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<sst xmlns="http://schemas.openxmlformats.org/spreadsheetml/2006/main" count="61" uniqueCount="26">
  <si>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</si>
  <si>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</si>
  <si>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</si>
  <si>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</si>
  <si>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</si>
  <si>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</si>
  <si>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</si>
  <si>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</si>
  <si>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</si>
  <si>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</si>
  <si>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</si>
  <si>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</si>
  <si>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</si>
  <si>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</si>
  <si>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</si>
  <si>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</si>
  <si>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</si>
  <si>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</si>
  <si>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</si>
  <si>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</si>
  <si>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</si>
  <si>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CAPREZZO</t>
  </si>
  <si>
    <t>….</t>
  </si>
  <si>
    <t>-</t>
  </si>
  <si>
    <t>Caprezzo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</si>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</sst>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11.299435028248588</v>
      </c>
      <c r="D13" s="30">
        <v>53.571428571428569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2.9411764705882351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47.424684159378039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80.327868852459019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53.571428571428569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87.5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47.424684159378039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80.327868852459019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2016-01-26T11:51:06Z</dcterms:modified>
</cp:coreProperties>
</file>