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<sst xmlns="http://schemas.openxmlformats.org/spreadsheetml/2006/main" count="29" uniqueCount="20">
  <si>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</si>
  <si>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</si>
  <si>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</si>
  <si>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</si>
  <si>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</si>
  <si>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</si>
  <si>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</si>
  <si>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</si>
  <si>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</si>
  <si>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</si>
  <si>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</si>
  <si>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</si>
  <si>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</si>
  <si>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</si>
  <si>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</si>
  <si>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</si>
  <si>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VERBANO-CUSIO-OSSOLA</t>
  </si>
  <si>
    <t>CAPREZZO</t>
  </si>
  <si>
    <t>Caprezzo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</si>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</sst>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15.757575757575756</c:v>
                </c:pt>
                <c:pt idx="1">
                  <c:v>12.994350282485875</c:v>
                </c:pt>
                <c:pt idx="2">
                  <c:v>13.095238095238097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9526016"/>
        <c:axId val="299536384"/>
      </c:lineChart>
      <c:catAx>
        <c:axId val="29952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9536384"/>
        <c:crosses val="autoZero"/>
        <c:auto val="1"/>
        <c:lblAlgn val="ctr"/>
        <c:lblOffset val="100"/>
        <c:noMultiLvlLbl val="0"/>
      </c:catAx>
      <c:valAx>
        <c:axId val="299536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95260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4.2424242424242431</c:v>
                </c:pt>
                <c:pt idx="1">
                  <c:v>5.6497175141242941</c:v>
                </c:pt>
                <c:pt idx="2">
                  <c:v>3.5714285714285712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9570304"/>
        <c:axId val="299587840"/>
      </c:lineChart>
      <c:catAx>
        <c:axId val="29957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587840"/>
        <c:crosses val="autoZero"/>
        <c:auto val="1"/>
        <c:lblAlgn val="ctr"/>
        <c:lblOffset val="100"/>
        <c:noMultiLvlLbl val="0"/>
      </c:catAx>
      <c:valAx>
        <c:axId val="299587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5703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Caprezzo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35.964912280701753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11.403508771929824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10.666666666666668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Caprezzo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35.964912280701753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11.403508771929824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0025344"/>
        <c:axId val="300037248"/>
      </c:bubbleChart>
      <c:valAx>
        <c:axId val="300025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0037248"/>
        <c:crosses val="autoZero"/>
        <c:crossBetween val="midCat"/>
      </c:valAx>
      <c:valAx>
        <c:axId val="300037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00253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83.333333333333343</v>
      </c>
      <c r="C13" s="22">
        <v>98.876404494382015</v>
      </c>
      <c r="D13" s="22">
        <v>118.18181818181819</v>
      </c>
    </row>
    <row r="14" spans="1:4" ht="17.45" customHeight="1" x14ac:dyDescent="0.2">
      <c r="A14" s="10" t="s">
        <v>6</v>
      </c>
      <c r="B14" s="22">
        <v>4.2424242424242431</v>
      </c>
      <c r="C14" s="22">
        <v>5.6497175141242941</v>
      </c>
      <c r="D14" s="22">
        <v>3.5714285714285712</v>
      </c>
    </row>
    <row r="15" spans="1:4" ht="17.45" customHeight="1" x14ac:dyDescent="0.2">
      <c r="A15" s="10" t="s">
        <v>12</v>
      </c>
      <c r="B15" s="22">
        <v>15.757575757575756</v>
      </c>
      <c r="C15" s="22">
        <v>12.994350282485875</v>
      </c>
      <c r="D15" s="22">
        <v>13.095238095238097</v>
      </c>
    </row>
    <row r="16" spans="1:4" ht="17.45" customHeight="1" x14ac:dyDescent="0.2">
      <c r="A16" s="10" t="s">
        <v>7</v>
      </c>
      <c r="B16" s="22">
        <v>44.554455445544555</v>
      </c>
      <c r="C16" s="22">
        <v>36.936936936936938</v>
      </c>
      <c r="D16" s="22">
        <v>35.964912280701753</v>
      </c>
    </row>
    <row r="17" spans="1:4" ht="17.45" customHeight="1" x14ac:dyDescent="0.2">
      <c r="A17" s="10" t="s">
        <v>8</v>
      </c>
      <c r="B17" s="22">
        <v>18.811881188118811</v>
      </c>
      <c r="C17" s="22">
        <v>22.522522522522522</v>
      </c>
      <c r="D17" s="22">
        <v>11.403508771929824</v>
      </c>
    </row>
    <row r="18" spans="1:4" ht="17.45" customHeight="1" x14ac:dyDescent="0.2">
      <c r="A18" s="10" t="s">
        <v>9</v>
      </c>
      <c r="B18" s="22">
        <v>236.84210526315786</v>
      </c>
      <c r="C18" s="22">
        <v>164</v>
      </c>
      <c r="D18" s="22">
        <v>315.38461538461536</v>
      </c>
    </row>
    <row r="19" spans="1:4" ht="17.45" customHeight="1" x14ac:dyDescent="0.2">
      <c r="A19" s="11" t="s">
        <v>13</v>
      </c>
      <c r="B19" s="23">
        <v>2.0979020979020979</v>
      </c>
      <c r="C19" s="23">
        <v>6.2068965517241379</v>
      </c>
      <c r="D19" s="23">
        <v>10.666666666666668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118.18181818181819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3.5714285714285712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13.095238095238097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35.964912280701753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11.403508771929824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315.38461538461536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10.666666666666668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2015-04-16T12:50:08Z</dcterms:modified>
</cp:coreProperties>
</file>