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<sst xmlns="http://schemas.openxmlformats.org/spreadsheetml/2006/main" count="40" uniqueCount="23">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</sst>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0.80604534005037776</c:v>
                </c:pt>
                <c:pt idx="1">
                  <c:v>0.43923865300146414</c:v>
                </c:pt>
                <c:pt idx="2">
                  <c:v>0.44286979627989376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10.125588697017267</c:v>
                </c:pt>
                <c:pt idx="1">
                  <c:v>6.5710872162485074</c:v>
                </c:pt>
                <c:pt idx="2">
                  <c:v>8.9686098654708513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53600"/>
        <c:axId val="93255936"/>
      </c:lineChart>
      <c:catAx>
        <c:axId val="893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auto val="1"/>
        <c:lblAlgn val="ctr"/>
        <c:lblOffset val="100"/>
        <c:noMultiLvlLbl val="0"/>
      </c:catAx>
      <c:valAx>
        <c:axId val="932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1.2400354295837024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2.4357838795394153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0.22467320261437906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1.2400354295837024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2.4357838795394153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736"/>
        <c:axId val="95049600"/>
      </c:bubbleChart>
      <c:valAx>
        <c:axId val="949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valAx>
        <c:axId val="95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97.742999999999995</v>
      </c>
      <c r="C13" s="23">
        <v>96.823999999999998</v>
      </c>
      <c r="D13" s="23">
        <v>97.415000000000006</v>
      </c>
    </row>
    <row r="14" spans="1:4" ht="18" customHeight="1" x14ac:dyDescent="0.2">
      <c r="A14" s="10" t="s">
        <v>10</v>
      </c>
      <c r="B14" s="23">
        <v>5515</v>
      </c>
      <c r="C14" s="23">
        <v>6147</v>
      </c>
      <c r="D14" s="23">
        <v>6440.5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0.80604534005037776</v>
      </c>
      <c r="C17" s="23">
        <v>0.43923865300146414</v>
      </c>
      <c r="D17" s="23">
        <v>0.44286979627989376</v>
      </c>
    </row>
    <row r="18" spans="1:4" ht="18" customHeight="1" x14ac:dyDescent="0.2">
      <c r="A18" s="10" t="s">
        <v>7</v>
      </c>
      <c r="B18" s="23">
        <v>1.4105793450881612</v>
      </c>
      <c r="C18" s="23">
        <v>0.58565153733528552</v>
      </c>
      <c r="D18" s="23">
        <v>1.2400354295837024</v>
      </c>
    </row>
    <row r="19" spans="1:4" ht="18" customHeight="1" x14ac:dyDescent="0.2">
      <c r="A19" s="10" t="s">
        <v>13</v>
      </c>
      <c r="B19" s="23">
        <v>1.1196228638774306</v>
      </c>
      <c r="C19" s="23">
        <v>0.39175257731958762</v>
      </c>
      <c r="D19" s="23">
        <v>0.22467320261437906</v>
      </c>
    </row>
    <row r="20" spans="1:4" ht="18" customHeight="1" x14ac:dyDescent="0.2">
      <c r="A20" s="10" t="s">
        <v>14</v>
      </c>
      <c r="B20" s="23">
        <v>10.125588697017267</v>
      </c>
      <c r="C20" s="23">
        <v>6.5710872162485074</v>
      </c>
      <c r="D20" s="23">
        <v>8.9686098654708513</v>
      </c>
    </row>
    <row r="21" spans="1:4" ht="18" customHeight="1" x14ac:dyDescent="0.2">
      <c r="A21" s="12" t="s">
        <v>15</v>
      </c>
      <c r="B21" s="24">
        <v>1.6120906801007555</v>
      </c>
      <c r="C21" s="24">
        <v>2.0497803806734991</v>
      </c>
      <c r="D21" s="24">
        <v>2.4357838795394153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97.415000000000006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6440.5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0.44286979627989376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1.2400354295837024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0.22467320261437906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8.9686098654708513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2.4357838795394153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2016-02-16T16:54:05Z</dcterms:modified>
</cp:coreProperties>
</file>