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<sst xmlns="http://schemas.openxmlformats.org/spreadsheetml/2006/main" count="29" uniqueCount="20">
  <si>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</si>
  <si>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</si>
  <si>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</si>
  <si>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</si>
  <si>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</si>
  <si>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</si>
  <si>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</si>
  <si>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</si>
  <si>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</si>
  <si>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</si>
  <si>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</si>
  <si>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</si>
  <si>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</si>
  <si>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</si>
  <si>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</si>
  <si>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</si>
  <si>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</si>
  <si>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CANNOBIO</t>
  </si>
  <si>
    <t>Cannobio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</si>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</sst>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7.6614444019870085</c:v>
                </c:pt>
                <c:pt idx="1">
                  <c:v>9.5439019489652406</c:v>
                </c:pt>
                <c:pt idx="2">
                  <c:v>12.099358974358974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12192"/>
        <c:axId val="299524480"/>
      </c:lineChart>
      <c:catAx>
        <c:axId val="2995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24480"/>
        <c:crosses val="autoZero"/>
        <c:auto val="1"/>
        <c:lblAlgn val="ctr"/>
        <c:lblOffset val="100"/>
        <c:noMultiLvlLbl val="0"/>
      </c:catAx>
      <c:valAx>
        <c:axId val="299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1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4.7000382116927781</c:v>
                </c:pt>
                <c:pt idx="1">
                  <c:v>4.5408880851918827</c:v>
                </c:pt>
                <c:pt idx="2">
                  <c:v>4.5673076923076916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57248"/>
        <c:axId val="299577728"/>
      </c:lineChart>
      <c:catAx>
        <c:axId val="2995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77728"/>
        <c:crosses val="autoZero"/>
        <c:auto val="1"/>
        <c:lblAlgn val="ctr"/>
        <c:lblOffset val="100"/>
        <c:noMultiLvlLbl val="0"/>
      </c:catAx>
      <c:valAx>
        <c:axId val="2995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7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37.875939849624061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18.515037593984964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7.3605250820440702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37.875939849624061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18.515037593984964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628416"/>
        <c:axId val="300026112"/>
      </c:bubbleChart>
      <c:valAx>
        <c:axId val="29962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26112"/>
        <c:crosses val="autoZero"/>
        <c:crossBetween val="midCat"/>
      </c:valAx>
      <c:valAx>
        <c:axId val="3000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62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96.103409516672912</v>
      </c>
      <c r="C13" s="22">
        <v>93.28155339805825</v>
      </c>
      <c r="D13" s="22">
        <v>93.488372093023258</v>
      </c>
    </row>
    <row r="14" spans="1:4" ht="17.45" customHeight="1" x14ac:dyDescent="0.2">
      <c r="A14" s="10" t="s">
        <v>6</v>
      </c>
      <c r="B14" s="22">
        <v>4.7000382116927781</v>
      </c>
      <c r="C14" s="22">
        <v>4.5408880851918827</v>
      </c>
      <c r="D14" s="22">
        <v>4.5673076923076916</v>
      </c>
    </row>
    <row r="15" spans="1:4" ht="17.45" customHeight="1" x14ac:dyDescent="0.2">
      <c r="A15" s="10" t="s">
        <v>12</v>
      </c>
      <c r="B15" s="22">
        <v>7.6614444019870085</v>
      </c>
      <c r="C15" s="22">
        <v>9.5439019489652406</v>
      </c>
      <c r="D15" s="22">
        <v>12.099358974358974</v>
      </c>
    </row>
    <row r="16" spans="1:4" ht="17.45" customHeight="1" x14ac:dyDescent="0.2">
      <c r="A16" s="10" t="s">
        <v>7</v>
      </c>
      <c r="B16" s="22">
        <v>23.089430894308943</v>
      </c>
      <c r="C16" s="22">
        <v>29.717682020802378</v>
      </c>
      <c r="D16" s="22">
        <v>37.875939849624061</v>
      </c>
    </row>
    <row r="17" spans="1:4" ht="17.45" customHeight="1" x14ac:dyDescent="0.2">
      <c r="A17" s="10" t="s">
        <v>8</v>
      </c>
      <c r="B17" s="22">
        <v>18.753387533875337</v>
      </c>
      <c r="C17" s="22">
        <v>18.187221396731054</v>
      </c>
      <c r="D17" s="22">
        <v>18.515037593984964</v>
      </c>
    </row>
    <row r="18" spans="1:4" ht="17.45" customHeight="1" x14ac:dyDescent="0.2">
      <c r="A18" s="10" t="s">
        <v>9</v>
      </c>
      <c r="B18" s="22">
        <v>123.121387283237</v>
      </c>
      <c r="C18" s="22">
        <v>163.3986928104575</v>
      </c>
      <c r="D18" s="22">
        <v>204.56852791878171</v>
      </c>
    </row>
    <row r="19" spans="1:4" ht="17.45" customHeight="1" x14ac:dyDescent="0.2">
      <c r="A19" s="11" t="s">
        <v>13</v>
      </c>
      <c r="B19" s="23">
        <v>2.6758938869665512</v>
      </c>
      <c r="C19" s="23">
        <v>5.3849787435049601</v>
      </c>
      <c r="D19" s="23">
        <v>7.3605250820440702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93.488372093023258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4.5673076923076916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12.099358974358974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37.875939849624061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18.515037593984964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204.56852791878171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7.3605250820440702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2015-04-16T12:50:07Z</dcterms:modified>
</cp:coreProperties>
</file>