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<sst xmlns="http://schemas.openxmlformats.org/spreadsheetml/2006/main" count="31" uniqueCount="21">
  <si>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</si>
  <si>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</si>
  <si>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</si>
  <si>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</si>
  <si>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</si>
  <si>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</si>
  <si>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</si>
  <si>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</si>
  <si>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</si>
  <si>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</si>
  <si>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</si>
  <si>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</si>
  <si>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</si>
  <si>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</si>
  <si>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</si>
  <si>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</si>
  <si>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</si>
  <si>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</si>
  <si>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CANNOBIO</t>
  </si>
  <si>
    <t>Cannobio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</si>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</sst>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99.630146399590359</c:v>
                </c:pt>
                <c:pt idx="1">
                  <c:v>94.738104438433552</c:v>
                </c:pt>
                <c:pt idx="2">
                  <c:v>95.023632179357094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-0.49268683132089874</c:v>
                </c:pt>
                <c:pt idx="1">
                  <c:v>-0.50221968090206071</c:v>
                </c:pt>
                <c:pt idx="2">
                  <c:v>3.0097840398446429E-2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Cannobio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-0.34855378712576046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8.2169726211511751E-2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3.0097840398446429E-2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Cannobio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-0.34855378712576046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8.2169726211511751E-2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5234</v>
      </c>
      <c r="C13" s="29">
        <v>4977</v>
      </c>
      <c r="D13" s="29">
        <v>4992</v>
      </c>
    </row>
    <row r="14" spans="1:4" ht="19.149999999999999" customHeight="1" x14ac:dyDescent="0.2">
      <c r="A14" s="9" t="s">
        <v>9</v>
      </c>
      <c r="B14" s="28">
        <v>-0.49268683132089874</v>
      </c>
      <c r="C14" s="28">
        <v>-0.50221968090206071</v>
      </c>
      <c r="D14" s="28">
        <v>3.0097840398446429E-2</v>
      </c>
    </row>
    <row r="15" spans="1:4" ht="19.149999999999999" customHeight="1" x14ac:dyDescent="0.2">
      <c r="A15" s="9" t="s">
        <v>10</v>
      </c>
      <c r="B15" s="28" t="s">
        <v>2</v>
      </c>
      <c r="C15" s="28">
        <v>-1.2210210277646683</v>
      </c>
      <c r="D15" s="28">
        <v>-0.34855378712576046</v>
      </c>
    </row>
    <row r="16" spans="1:4" ht="19.149999999999999" customHeight="1" x14ac:dyDescent="0.2">
      <c r="A16" s="9" t="s">
        <v>11</v>
      </c>
      <c r="B16" s="28" t="s">
        <v>2</v>
      </c>
      <c r="C16" s="28">
        <v>-0.39670358799881456</v>
      </c>
      <c r="D16" s="28">
        <v>8.2169726211511751E-2</v>
      </c>
    </row>
    <row r="17" spans="1:4" ht="19.149999999999999" customHeight="1" x14ac:dyDescent="0.2">
      <c r="A17" s="9" t="s">
        <v>12</v>
      </c>
      <c r="B17" s="22">
        <v>3.4894346992536303</v>
      </c>
      <c r="C17" s="22">
        <v>4.7305938502464109</v>
      </c>
      <c r="D17" s="22">
        <v>4.4101328120717707</v>
      </c>
    </row>
    <row r="18" spans="1:4" ht="19.149999999999999" customHeight="1" x14ac:dyDescent="0.2">
      <c r="A18" s="9" t="s">
        <v>13</v>
      </c>
      <c r="B18" s="22">
        <v>3.7256400458540311</v>
      </c>
      <c r="C18" s="22">
        <v>1.908780389793048</v>
      </c>
      <c r="D18" s="22">
        <v>1.4823717948717947</v>
      </c>
    </row>
    <row r="19" spans="1:4" ht="19.149999999999999" customHeight="1" x14ac:dyDescent="0.2">
      <c r="A19" s="11" t="s">
        <v>14</v>
      </c>
      <c r="B19" s="23">
        <v>99.630146399590359</v>
      </c>
      <c r="C19" s="23">
        <v>94.738104438433552</v>
      </c>
      <c r="D19" s="23">
        <v>95.023632179357094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4992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3.0097840398446429E-2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-0.34855378712576046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8.2169726211511751E-2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4.4101328120717707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1.4823717948717947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95.023632179357094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2016-02-17T11:33:22Z</dcterms:modified>
</cp:coreProperties>
</file>