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<sst xmlns="http://schemas.openxmlformats.org/spreadsheetml/2006/main" count="40" uniqueCount="23">
  <si>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</si>
  <si>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</si>
  <si>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</si>
  <si>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</si>
  <si>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</si>
  <si>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</si>
  <si>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</si>
  <si>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</si>
  <si>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</si>
  <si>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</si>
  <si>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</si>
  <si>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</si>
  <si>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</si>
  <si>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</si>
  <si>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</si>
  <si>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</si>
  <si>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</si>
  <si>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</si>
  <si>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</si>
  <si>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</si>
  <si>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CANNERO RIVIERA</t>
  </si>
  <si>
    <t>Cannero Riviera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</si>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</sst>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1.1928429423459244</c:v>
                </c:pt>
                <c:pt idx="1">
                  <c:v>0.41067761806981523</c:v>
                </c:pt>
                <c:pt idx="2">
                  <c:v>0.20576131687242799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4048"/>
        <c:axId val="85716352"/>
      </c:lineChart>
      <c:catAx>
        <c:axId val="857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6352"/>
        <c:crosses val="autoZero"/>
        <c:auto val="1"/>
        <c:lblAlgn val="ctr"/>
        <c:lblOffset val="100"/>
        <c:noMultiLvlLbl val="0"/>
      </c:catAx>
      <c:valAx>
        <c:axId val="85716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10.283687943262411</c:v>
                </c:pt>
                <c:pt idx="1">
                  <c:v>11.428571428571429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5936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auto val="1"/>
        <c:lblAlgn val="ctr"/>
        <c:lblOffset val="100"/>
        <c:noMultiLvlLbl val="0"/>
      </c:catAx>
      <c:valAx>
        <c:axId val="932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Cannero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Cannero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736"/>
        <c:axId val="95049600"/>
      </c:bubbleChart>
      <c:valAx>
        <c:axId val="9498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9600"/>
        <c:crosses val="autoZero"/>
        <c:crossBetween val="midCat"/>
      </c:valAx>
      <c:valAx>
        <c:axId val="95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97.945999999999998</v>
      </c>
      <c r="C13" s="23">
        <v>98.478999999999999</v>
      </c>
      <c r="D13" s="23">
        <v>96.814999999999998</v>
      </c>
    </row>
    <row r="14" spans="1:4" ht="18" customHeight="1" x14ac:dyDescent="0.2">
      <c r="A14" s="10" t="s">
        <v>10</v>
      </c>
      <c r="B14" s="23">
        <v>5152</v>
      </c>
      <c r="C14" s="23">
        <v>3275.5</v>
      </c>
      <c r="D14" s="23">
        <v>7364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0.21551724137931033</v>
      </c>
    </row>
    <row r="17" spans="1:4" ht="18" customHeight="1" x14ac:dyDescent="0.2">
      <c r="A17" s="10" t="s">
        <v>12</v>
      </c>
      <c r="B17" s="23">
        <v>1.1928429423459244</v>
      </c>
      <c r="C17" s="23">
        <v>0.41067761806981523</v>
      </c>
      <c r="D17" s="23">
        <v>0.20576131687242799</v>
      </c>
    </row>
    <row r="18" spans="1:4" ht="18" customHeight="1" x14ac:dyDescent="0.2">
      <c r="A18" s="10" t="s">
        <v>7</v>
      </c>
      <c r="B18" s="23">
        <v>0.79522862823061624</v>
      </c>
      <c r="C18" s="23">
        <v>0</v>
      </c>
      <c r="D18" s="23">
        <v>0.82304526748971196</v>
      </c>
    </row>
    <row r="19" spans="1:4" ht="18" customHeight="1" x14ac:dyDescent="0.2">
      <c r="A19" s="10" t="s">
        <v>13</v>
      </c>
      <c r="B19" s="23">
        <v>0.65897858319604619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10.283687943262411</v>
      </c>
      <c r="C20" s="23">
        <v>11.428571428571429</v>
      </c>
      <c r="D20" s="23">
        <v>9.0909090909090917</v>
      </c>
    </row>
    <row r="21" spans="1:4" ht="18" customHeight="1" x14ac:dyDescent="0.2">
      <c r="A21" s="12" t="s">
        <v>15</v>
      </c>
      <c r="B21" s="24">
        <v>2.7833001988071571</v>
      </c>
      <c r="C21" s="24">
        <v>3.2854209445585218</v>
      </c>
      <c r="D21" s="24">
        <v>2.4691358024691357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96.814999999999998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7364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0.21551724137931033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0.20576131687242799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0.82304526748971196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2.4691358024691357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2016-02-16T16:54:04Z</dcterms:modified>
</cp:coreProperties>
</file>