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<sst xmlns="http://schemas.openxmlformats.org/spreadsheetml/2006/main" count="33" uniqueCount="22">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</sst>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61.682242990654203</c:v>
                </c:pt>
                <c:pt idx="1">
                  <c:v>59.130434782608695</c:v>
                </c:pt>
                <c:pt idx="2">
                  <c:v>65.638148667601683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58.754208754208761</c:v>
                </c:pt>
                <c:pt idx="1">
                  <c:v>56.932773109243698</c:v>
                </c:pt>
                <c:pt idx="2">
                  <c:v>59.82905982905983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59.82905982905983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552"/>
        <c:axId val="90257280"/>
      </c:bubbleChart>
      <c:valAx>
        <c:axId val="90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valAx>
        <c:axId val="9025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61.682242990654203</v>
      </c>
      <c r="C13" s="21">
        <v>59.130434782608695</v>
      </c>
      <c r="D13" s="21">
        <v>65.638148667601683</v>
      </c>
    </row>
    <row r="14" spans="1:4" ht="17.45" customHeight="1" x14ac:dyDescent="0.2">
      <c r="A14" s="10" t="s">
        <v>12</v>
      </c>
      <c r="B14" s="21">
        <v>41.225337487019729</v>
      </c>
      <c r="C14" s="21">
        <v>38.136645962732921</v>
      </c>
      <c r="D14" s="21">
        <v>39.691444600280505</v>
      </c>
    </row>
    <row r="15" spans="1:4" ht="17.45" customHeight="1" x14ac:dyDescent="0.2">
      <c r="A15" s="10" t="s">
        <v>13</v>
      </c>
      <c r="B15" s="21">
        <v>273.72881355932202</v>
      </c>
      <c r="C15" s="21">
        <v>295.45454545454544</v>
      </c>
      <c r="D15" s="21">
        <v>204.5045045045045</v>
      </c>
    </row>
    <row r="16" spans="1:4" ht="17.45" customHeight="1" x14ac:dyDescent="0.2">
      <c r="A16" s="10" t="s">
        <v>6</v>
      </c>
      <c r="B16" s="21">
        <v>93.670886075949369</v>
      </c>
      <c r="C16" s="21">
        <v>58.024691358024697</v>
      </c>
      <c r="D16" s="21">
        <v>75.675675675675677</v>
      </c>
    </row>
    <row r="17" spans="1:4" ht="17.45" customHeight="1" x14ac:dyDescent="0.2">
      <c r="A17" s="10" t="s">
        <v>7</v>
      </c>
      <c r="B17" s="21">
        <v>58.754208754208761</v>
      </c>
      <c r="C17" s="21">
        <v>56.932773109243698</v>
      </c>
      <c r="D17" s="21">
        <v>59.82905982905983</v>
      </c>
    </row>
    <row r="18" spans="1:4" ht="17.45" customHeight="1" x14ac:dyDescent="0.2">
      <c r="A18" s="10" t="s">
        <v>14</v>
      </c>
      <c r="B18" s="21">
        <v>10.1010101010101</v>
      </c>
      <c r="C18" s="21">
        <v>6.7226890756302522</v>
      </c>
      <c r="D18" s="21">
        <v>8.3333333333333321</v>
      </c>
    </row>
    <row r="19" spans="1:4" ht="17.45" customHeight="1" x14ac:dyDescent="0.2">
      <c r="A19" s="10" t="s">
        <v>8</v>
      </c>
      <c r="B19" s="21">
        <v>25.420875420875422</v>
      </c>
      <c r="C19" s="21">
        <v>21.638655462184875</v>
      </c>
      <c r="D19" s="21">
        <v>26.923076923076923</v>
      </c>
    </row>
    <row r="20" spans="1:4" ht="17.45" customHeight="1" x14ac:dyDescent="0.2">
      <c r="A20" s="10" t="s">
        <v>10</v>
      </c>
      <c r="B20" s="21">
        <v>69.360269360269356</v>
      </c>
      <c r="C20" s="21">
        <v>68.067226890756302</v>
      </c>
      <c r="D20" s="21">
        <v>75</v>
      </c>
    </row>
    <row r="21" spans="1:4" ht="17.45" customHeight="1" x14ac:dyDescent="0.2">
      <c r="A21" s="11" t="s">
        <v>9</v>
      </c>
      <c r="B21" s="22">
        <v>4.8821548821548824</v>
      </c>
      <c r="C21" s="22">
        <v>3.1512605042016806</v>
      </c>
      <c r="D21" s="22">
        <v>4.700854700854701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65.638148667601683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39.691444600280505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204.5045045045045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75.675675675675677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59.82905982905983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8.3333333333333321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26.923076923076923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4.700854700854701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2016-01-28T18:19:10Z</dcterms:modified>
</cp:coreProperties>
</file>