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<sst xmlns="http://schemas.openxmlformats.org/spreadsheetml/2006/main" count="41" uniqueCount="26">
  <si>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</si>
  <si>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</si>
  <si>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</si>
  <si>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</si>
  <si>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</si>
  <si>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</si>
  <si>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</si>
  <si>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</si>
  <si>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</si>
  <si>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</si>
  <si>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</si>
  <si>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</si>
  <si>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</si>
  <si>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</si>
  <si>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</si>
  <si>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</si>
  <si>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</si>
  <si>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</si>
  <si>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</si>
  <si>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</si>
  <si>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</si>
  <si>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</si>
  <si>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</si>
  <si>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CANNERO RIVIERA</t>
  </si>
  <si>
    <t>Cannero Riviera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</si>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</sst>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93.292682926829272</c:v>
                </c:pt>
                <c:pt idx="1">
                  <c:v>183.13253012048193</c:v>
                </c:pt>
                <c:pt idx="2">
                  <c:v>408.33333333333331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23008"/>
        <c:axId val="65164416"/>
      </c:lineChart>
      <c:catAx>
        <c:axId val="621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2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45.279560036663611</c:v>
                </c:pt>
                <c:pt idx="1">
                  <c:v>48.383620689655174</c:v>
                </c:pt>
                <c:pt idx="2">
                  <c:v>48.216340621403916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29184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9184"/>
        <c:crosses val="autoZero"/>
        <c:auto val="1"/>
        <c:lblAlgn val="ctr"/>
        <c:lblOffset val="100"/>
        <c:noMultiLvlLbl val="0"/>
      </c:catAx>
      <c:valAx>
        <c:axId val="6522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Cannero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59.661835748792271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37.802197802197803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Cannero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59.661835748792271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37.802197802197803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9379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60.934579439252332</v>
      </c>
      <c r="C13" s="27">
        <v>60.222222222222221</v>
      </c>
      <c r="D13" s="27">
        <v>59.661835748792271</v>
      </c>
    </row>
    <row r="14" spans="1:4" ht="18.600000000000001" customHeight="1" x14ac:dyDescent="0.2">
      <c r="A14" s="9" t="s">
        <v>8</v>
      </c>
      <c r="B14" s="27">
        <v>30.215827338129497</v>
      </c>
      <c r="C14" s="27">
        <v>37.238493723849366</v>
      </c>
      <c r="D14" s="27">
        <v>37.802197802197803</v>
      </c>
    </row>
    <row r="15" spans="1:4" ht="18.600000000000001" customHeight="1" x14ac:dyDescent="0.2">
      <c r="A15" s="9" t="s">
        <v>9</v>
      </c>
      <c r="B15" s="27">
        <v>45.279560036663611</v>
      </c>
      <c r="C15" s="27">
        <v>48.383620689655174</v>
      </c>
      <c r="D15" s="27">
        <v>48.216340621403916</v>
      </c>
    </row>
    <row r="16" spans="1:4" ht="18.600000000000001" customHeight="1" x14ac:dyDescent="0.2">
      <c r="A16" s="9" t="s">
        <v>10</v>
      </c>
      <c r="B16" s="27">
        <v>93.292682926829272</v>
      </c>
      <c r="C16" s="27">
        <v>183.13253012048193</v>
      </c>
      <c r="D16" s="27">
        <v>408.33333333333331</v>
      </c>
    </row>
    <row r="17" spans="1:4" ht="18.600000000000001" customHeight="1" x14ac:dyDescent="0.2">
      <c r="A17" s="9" t="s">
        <v>6</v>
      </c>
      <c r="B17" s="27">
        <v>58.156028368794324</v>
      </c>
      <c r="C17" s="27">
        <v>59.285714285714285</v>
      </c>
      <c r="D17" s="27">
        <v>43.636363636363633</v>
      </c>
    </row>
    <row r="18" spans="1:4" ht="18.600000000000001" customHeight="1" x14ac:dyDescent="0.2">
      <c r="A18" s="9" t="s">
        <v>11</v>
      </c>
      <c r="B18" s="27">
        <v>3.0364372469635628</v>
      </c>
      <c r="C18" s="27">
        <v>1.3363028953229399</v>
      </c>
      <c r="D18" s="27">
        <v>3.3412887828162292</v>
      </c>
    </row>
    <row r="19" spans="1:4" ht="18.600000000000001" customHeight="1" x14ac:dyDescent="0.2">
      <c r="A19" s="9" t="s">
        <v>12</v>
      </c>
      <c r="B19" s="27">
        <v>36.43724696356275</v>
      </c>
      <c r="C19" s="27">
        <v>31.403118040089083</v>
      </c>
      <c r="D19" s="27">
        <v>25.29832935560859</v>
      </c>
    </row>
    <row r="20" spans="1:4" ht="18.600000000000001" customHeight="1" x14ac:dyDescent="0.2">
      <c r="A20" s="9" t="s">
        <v>13</v>
      </c>
      <c r="B20" s="27">
        <v>28.137651821862349</v>
      </c>
      <c r="C20" s="27">
        <v>33.853006681514472</v>
      </c>
      <c r="D20" s="27">
        <v>38.902147971360385</v>
      </c>
    </row>
    <row r="21" spans="1:4" ht="18.600000000000001" customHeight="1" x14ac:dyDescent="0.2">
      <c r="A21" s="9" t="s">
        <v>14</v>
      </c>
      <c r="B21" s="27">
        <v>32.388663967611336</v>
      </c>
      <c r="C21" s="27">
        <v>33.4075723830735</v>
      </c>
      <c r="D21" s="27">
        <v>32.4582338902148</v>
      </c>
    </row>
    <row r="22" spans="1:4" ht="18.600000000000001" customHeight="1" x14ac:dyDescent="0.2">
      <c r="A22" s="9" t="s">
        <v>15</v>
      </c>
      <c r="B22" s="27">
        <v>20.242914979757085</v>
      </c>
      <c r="C22" s="27">
        <v>32.962138084632514</v>
      </c>
      <c r="D22" s="27">
        <v>31.980906921241047</v>
      </c>
    </row>
    <row r="23" spans="1:4" ht="18.600000000000001" customHeight="1" x14ac:dyDescent="0.2">
      <c r="A23" s="9" t="s">
        <v>16</v>
      </c>
      <c r="B23" s="27">
        <v>35.020242914979754</v>
      </c>
      <c r="C23" s="27">
        <v>23.385300668151448</v>
      </c>
      <c r="D23" s="27">
        <v>21.241050119331742</v>
      </c>
    </row>
    <row r="24" spans="1:4" ht="18.600000000000001" customHeight="1" x14ac:dyDescent="0.2">
      <c r="A24" s="9" t="s">
        <v>17</v>
      </c>
      <c r="B24" s="27">
        <v>9.1093117408906874</v>
      </c>
      <c r="C24" s="27">
        <v>12.472160356347439</v>
      </c>
      <c r="D24" s="27">
        <v>13.60381861575179</v>
      </c>
    </row>
    <row r="25" spans="1:4" ht="18.600000000000001" customHeight="1" x14ac:dyDescent="0.2">
      <c r="A25" s="10" t="s">
        <v>18</v>
      </c>
      <c r="B25" s="28">
        <v>117.60264275601698</v>
      </c>
      <c r="C25" s="28">
        <v>201.15313653136533</v>
      </c>
      <c r="D25" s="28">
        <v>159.90403358824409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59.661835748792271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37.802197802197803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48.216340621403916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408.33333333333331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43.636363636363633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3.3412887828162292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25.29832935560859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38.902147971360385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32.4582338902148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31.980906921241047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21.241050119331742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13.60381861575179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159.90403358824409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2016-01-28T14:02:55Z</dcterms:modified>
</cp:coreProperties>
</file>