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<sst xmlns="http://schemas.openxmlformats.org/spreadsheetml/2006/main" count="23" uniqueCount="17">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</sst>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8.3487940630797777</c:v>
                </c:pt>
                <c:pt idx="1">
                  <c:v>4.4680851063829792</c:v>
                </c:pt>
                <c:pt idx="2">
                  <c:v>3.2332563510392611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755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24.347826086956523</c:v>
                </c:pt>
                <c:pt idx="1">
                  <c:v>5.1282051282051277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80032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3536"/>
        <c:axId val="365638400"/>
      </c:bubbleChart>
      <c:valAx>
        <c:axId val="365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8.938547486033519</v>
      </c>
      <c r="C13" s="27">
        <v>3.9007092198581561</v>
      </c>
      <c r="D13" s="27">
        <v>2.3715415019762842</v>
      </c>
    </row>
    <row r="14" spans="1:4" ht="19.899999999999999" customHeight="1" x14ac:dyDescent="0.2">
      <c r="A14" s="9" t="s">
        <v>9</v>
      </c>
      <c r="B14" s="27">
        <v>7.1823204419889501</v>
      </c>
      <c r="C14" s="27">
        <v>5.3191489361702127</v>
      </c>
      <c r="D14" s="27">
        <v>4.4444444444444446</v>
      </c>
    </row>
    <row r="15" spans="1:4" ht="19.899999999999999" customHeight="1" x14ac:dyDescent="0.2">
      <c r="A15" s="9" t="s">
        <v>10</v>
      </c>
      <c r="B15" s="27">
        <v>8.3487940630797777</v>
      </c>
      <c r="C15" s="27">
        <v>4.4680851063829792</v>
      </c>
      <c r="D15" s="27">
        <v>3.2332563510392611</v>
      </c>
    </row>
    <row r="16" spans="1:4" ht="19.899999999999999" customHeight="1" x14ac:dyDescent="0.2">
      <c r="A16" s="10" t="s">
        <v>11</v>
      </c>
      <c r="B16" s="28">
        <v>24.347826086956523</v>
      </c>
      <c r="C16" s="28">
        <v>5.1282051282051277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2.3715415019762842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4.4444444444444446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3.2332563510392611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2016-04-29T11:37:54Z</dcterms:modified>
</cp:coreProperties>
</file>