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<sst xmlns="http://schemas.openxmlformats.org/spreadsheetml/2006/main" count="23" uniqueCount="17">
  <si>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</si>
  <si>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</si>
  <si>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</si>
  <si>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</si>
  <si>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</si>
  <si>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</si>
  <si>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</si>
  <si>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</si>
  <si>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</si>
  <si>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</si>
  <si>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</si>
  <si>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</si>
  <si>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</si>
  <si>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</si>
  <si>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CANNERO RIVIERA</t>
  </si>
  <si>
    <t>Cannero Riviera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</si>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</sst>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9.7345132743362832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8304"/>
        <c:axId val="444980224"/>
      </c:lineChart>
      <c:catAx>
        <c:axId val="44497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0224"/>
        <c:crosses val="autoZero"/>
        <c:auto val="1"/>
        <c:lblAlgn val="ctr"/>
        <c:lblOffset val="100"/>
        <c:noMultiLvlLbl val="0"/>
      </c:catAx>
      <c:valAx>
        <c:axId val="444980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93.84615384615384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7712"/>
        <c:axId val="446402944"/>
      </c:lineChart>
      <c:catAx>
        <c:axId val="446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auto val="1"/>
        <c:lblAlgn val="ctr"/>
        <c:lblOffset val="100"/>
        <c:noMultiLvlLbl val="0"/>
      </c:catAx>
      <c:valAx>
        <c:axId val="4464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34.579439252336449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0048"/>
        <c:axId val="450774528"/>
      </c:bubbleChart>
      <c:valAx>
        <c:axId val="45077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4528"/>
        <c:crosses val="autoZero"/>
        <c:crossBetween val="midCat"/>
      </c:valAx>
      <c:valAx>
        <c:axId val="45077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27.006172839506171</v>
      </c>
      <c r="C13" s="19">
        <v>42.288557213930353</v>
      </c>
      <c r="D13" s="19">
        <v>56.44859813084112</v>
      </c>
    </row>
    <row r="14" spans="1:4" ht="15.6" customHeight="1" x14ac:dyDescent="0.2">
      <c r="A14" s="8" t="s">
        <v>6</v>
      </c>
      <c r="B14" s="19">
        <v>14.285714285714285</v>
      </c>
      <c r="C14" s="19">
        <v>9.7345132743362832</v>
      </c>
      <c r="D14" s="19">
        <v>25</v>
      </c>
    </row>
    <row r="15" spans="1:4" ht="15.6" customHeight="1" x14ac:dyDescent="0.2">
      <c r="A15" s="8" t="s">
        <v>8</v>
      </c>
      <c r="B15" s="19">
        <v>93.84615384615384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32.253086419753089</v>
      </c>
      <c r="C16" s="20">
        <v>32.504145936981757</v>
      </c>
      <c r="D16" s="20">
        <v>34.579439252336449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56.44859813084112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34.579439252336449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2015-04-20T13:21:28Z</dcterms:modified>
</cp:coreProperties>
</file>