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<sst xmlns="http://schemas.openxmlformats.org/spreadsheetml/2006/main" count="40" uniqueCount="25">
  <si>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</si>
  <si>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</si>
  <si>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</si>
  <si>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</si>
  <si>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</si>
  <si>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</si>
  <si>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</si>
  <si>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</si>
  <si>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</si>
  <si>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</si>
  <si>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</si>
  <si>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</si>
  <si>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</si>
  <si>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</si>
  <si>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</si>
  <si>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</si>
  <si>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</si>
  <si>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</si>
  <si>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</si>
  <si>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</si>
  <si>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</si>
  <si>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</si>
  <si>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CANNERO RIVIERA</t>
  </si>
  <si>
    <t>Cannero Riviera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</si>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</sst>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63.073852295409182</c:v>
                </c:pt>
                <c:pt idx="1">
                  <c:v>63.917525773195869</c:v>
                </c:pt>
                <c:pt idx="2">
                  <c:v>66.954643628509729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92.35329341317366</c:v>
                </c:pt>
                <c:pt idx="1">
                  <c:v>91.115463917525773</c:v>
                </c:pt>
                <c:pt idx="2">
                  <c:v>93.801295896328298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66.954643628509729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93.801295896328298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5.1058530510585305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Cannero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66.954643628509729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93.801295896328298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63.073852295409182</v>
      </c>
      <c r="C13" s="22">
        <v>63.917525773195869</v>
      </c>
      <c r="D13" s="22">
        <v>66.954643628509729</v>
      </c>
    </row>
    <row r="14" spans="1:4" ht="19.149999999999999" customHeight="1" x14ac:dyDescent="0.2">
      <c r="A14" s="11" t="s">
        <v>7</v>
      </c>
      <c r="B14" s="22">
        <v>92.35329341317366</v>
      </c>
      <c r="C14" s="22">
        <v>91.115463917525773</v>
      </c>
      <c r="D14" s="22">
        <v>93.801295896328298</v>
      </c>
    </row>
    <row r="15" spans="1:4" ht="19.149999999999999" customHeight="1" x14ac:dyDescent="0.2">
      <c r="A15" s="11" t="s">
        <v>8</v>
      </c>
      <c r="B15" s="22" t="s">
        <v>17</v>
      </c>
      <c r="C15" s="22">
        <v>5.4658385093167698</v>
      </c>
      <c r="D15" s="22">
        <v>5.1058530510585305</v>
      </c>
    </row>
    <row r="16" spans="1:4" ht="19.149999999999999" customHeight="1" x14ac:dyDescent="0.2">
      <c r="A16" s="11" t="s">
        <v>10</v>
      </c>
      <c r="B16" s="22">
        <v>42.6179604261796</v>
      </c>
      <c r="C16" s="22">
        <v>49.83314794215795</v>
      </c>
      <c r="D16" s="22">
        <v>56.513026052104209</v>
      </c>
    </row>
    <row r="17" spans="1:4" ht="19.149999999999999" customHeight="1" x14ac:dyDescent="0.2">
      <c r="A17" s="11" t="s">
        <v>11</v>
      </c>
      <c r="B17" s="22">
        <v>65.555555555555557</v>
      </c>
      <c r="C17" s="22">
        <v>81.72043010752688</v>
      </c>
      <c r="D17" s="22">
        <v>82.317073170731703</v>
      </c>
    </row>
    <row r="18" spans="1:4" ht="19.149999999999999" customHeight="1" x14ac:dyDescent="0.2">
      <c r="A18" s="11" t="s">
        <v>12</v>
      </c>
      <c r="B18" s="22">
        <v>18.561643835616451</v>
      </c>
      <c r="C18" s="22">
        <v>27.8418230563002</v>
      </c>
      <c r="D18" s="22">
        <v>35.096385542168719</v>
      </c>
    </row>
    <row r="19" spans="1:4" ht="19.149999999999999" customHeight="1" x14ac:dyDescent="0.2">
      <c r="A19" s="11" t="s">
        <v>13</v>
      </c>
      <c r="B19" s="22">
        <v>96.257485029940113</v>
      </c>
      <c r="C19" s="22">
        <v>99.587628865979383</v>
      </c>
      <c r="D19" s="22">
        <v>99.676025917926566</v>
      </c>
    </row>
    <row r="20" spans="1:4" ht="19.149999999999999" customHeight="1" x14ac:dyDescent="0.2">
      <c r="A20" s="11" t="s">
        <v>15</v>
      </c>
      <c r="B20" s="22" t="s">
        <v>17</v>
      </c>
      <c r="C20" s="22">
        <v>69.883040935672511</v>
      </c>
      <c r="D20" s="22">
        <v>86.019971469329519</v>
      </c>
    </row>
    <row r="21" spans="1:4" ht="19.149999999999999" customHeight="1" x14ac:dyDescent="0.2">
      <c r="A21" s="11" t="s">
        <v>16</v>
      </c>
      <c r="B21" s="22" t="s">
        <v>17</v>
      </c>
      <c r="C21" s="22">
        <v>2.0467836257309941</v>
      </c>
      <c r="D21" s="22">
        <v>0.57061340941512129</v>
      </c>
    </row>
    <row r="22" spans="1:4" ht="19.149999999999999" customHeight="1" x14ac:dyDescent="0.2">
      <c r="A22" s="11" t="s">
        <v>6</v>
      </c>
      <c r="B22" s="22">
        <v>44.510978043912175</v>
      </c>
      <c r="C22" s="22">
        <v>33.402061855670098</v>
      </c>
      <c r="D22" s="22">
        <v>33.045356371490278</v>
      </c>
    </row>
    <row r="23" spans="1:4" ht="19.149999999999999" customHeight="1" x14ac:dyDescent="0.2">
      <c r="A23" s="12" t="s">
        <v>14</v>
      </c>
      <c r="B23" s="23">
        <v>17.610062893081761</v>
      </c>
      <c r="C23" s="23">
        <v>32.618025751072963</v>
      </c>
      <c r="D23" s="23">
        <v>4.2440318302387263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66.954643628509729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93.801295896328298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5.1058530510585305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56.513026052104209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82.317073170731703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35.096385542168719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99.676025917926566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86.019971469329519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0.57061340941512129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33.045356371490278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4.2440318302387263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2016-01-27T10:38:47Z</dcterms:modified>
</cp:coreProperties>
</file>