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<sst xmlns="http://schemas.openxmlformats.org/spreadsheetml/2006/main" count="23" uniqueCount="17">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</sst>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11.30952380952381</c:v>
                </c:pt>
                <c:pt idx="1">
                  <c:v>10.104529616724738</c:v>
                </c:pt>
                <c:pt idx="2">
                  <c:v>4.6332046332046328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4.529616724738676</c:v>
                </c:pt>
                <c:pt idx="2">
                  <c:v>4.2471042471042466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1.1583011583011582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4.6332046332046328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5.8981233243967823</v>
      </c>
      <c r="C13" s="27">
        <v>11.462450592885375</v>
      </c>
      <c r="D13" s="27">
        <v>14.19753086419753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1.0452961672473868</v>
      </c>
      <c r="D14" s="27">
        <v>1.1583011583011582</v>
      </c>
    </row>
    <row r="15" spans="1:4" ht="19.149999999999999" customHeight="1" x14ac:dyDescent="0.2">
      <c r="A15" s="8" t="s">
        <v>7</v>
      </c>
      <c r="B15" s="27">
        <v>8.3333333333333321</v>
      </c>
      <c r="C15" s="27">
        <v>4.529616724738676</v>
      </c>
      <c r="D15" s="27">
        <v>4.2471042471042466</v>
      </c>
    </row>
    <row r="16" spans="1:4" ht="19.149999999999999" customHeight="1" x14ac:dyDescent="0.2">
      <c r="A16" s="9" t="s">
        <v>8</v>
      </c>
      <c r="B16" s="28">
        <v>11.30952380952381</v>
      </c>
      <c r="C16" s="28">
        <v>10.104529616724738</v>
      </c>
      <c r="D16" s="28">
        <v>4.6332046332046328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14.19753086419753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1.1583011583011582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4.2471042471042466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4.6332046332046328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2016-01-26T14:36:38Z</dcterms:modified>
</cp:coreProperties>
</file>