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<sst xmlns="http://schemas.openxmlformats.org/spreadsheetml/2006/main" count="21" uniqueCount="16">
  <si>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</si>
  <si>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</si>
  <si>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</si>
  <si>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</si>
  <si>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</si>
  <si>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</si>
  <si>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</si>
  <si>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</si>
  <si>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</si>
  <si>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</si>
  <si>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</si>
  <si>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</si>
  <si>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</si>
  <si>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CANNERO RIVIERA</t>
  </si>
  <si>
    <t>Cannero Riviera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</si>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</sst>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2.4135188866799204</c:v>
                </c:pt>
                <c:pt idx="1">
                  <c:v>2.1560574948665296</c:v>
                </c:pt>
                <c:pt idx="2">
                  <c:v>2.0020576131687244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3456"/>
        <c:axId val="326733824"/>
      </c:lineChart>
      <c:catAx>
        <c:axId val="3267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3824"/>
        <c:crosses val="autoZero"/>
        <c:auto val="1"/>
        <c:lblAlgn val="ctr"/>
        <c:lblOffset val="100"/>
        <c:noMultiLvlLbl val="0"/>
      </c:catAx>
      <c:valAx>
        <c:axId val="326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67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32.803180914512922</c:v>
                </c:pt>
                <c:pt idx="1">
                  <c:v>39.835728952772072</c:v>
                </c:pt>
                <c:pt idx="2">
                  <c:v>46.296296296296298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9040"/>
        <c:axId val="327561984"/>
      </c:lineChart>
      <c:catAx>
        <c:axId val="3275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1984"/>
        <c:crosses val="autoZero"/>
        <c:auto val="1"/>
        <c:lblAlgn val="ctr"/>
        <c:lblOffset val="100"/>
        <c:noMultiLvlLbl val="0"/>
      </c:catAx>
      <c:valAx>
        <c:axId val="3275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46.296296296296298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0.41152263374485598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2.0020576131687244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607808"/>
        <c:axId val="329594752"/>
      </c:bubbleChart>
      <c:valAx>
        <c:axId val="32760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594752"/>
        <c:crosses val="autoZero"/>
        <c:crossBetween val="midCat"/>
      </c:valAx>
      <c:valAx>
        <c:axId val="3295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2.4135188866799204</v>
      </c>
      <c r="C13" s="27">
        <v>2.1560574948665296</v>
      </c>
      <c r="D13" s="27">
        <v>2.0020576131687244</v>
      </c>
    </row>
    <row r="14" spans="1:4" ht="21.6" customHeight="1" x14ac:dyDescent="0.2">
      <c r="A14" s="8" t="s">
        <v>5</v>
      </c>
      <c r="B14" s="27">
        <v>32.803180914512922</v>
      </c>
      <c r="C14" s="27">
        <v>39.835728952772072</v>
      </c>
      <c r="D14" s="27">
        <v>46.296296296296298</v>
      </c>
    </row>
    <row r="15" spans="1:4" ht="21.6" customHeight="1" x14ac:dyDescent="0.2">
      <c r="A15" s="9" t="s">
        <v>6</v>
      </c>
      <c r="B15" s="28">
        <v>0.39761431411530812</v>
      </c>
      <c r="C15" s="28">
        <v>1.2320328542094456</v>
      </c>
      <c r="D15" s="28">
        <v>0.41152263374485598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2.0020576131687244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46.296296296296298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0.41152263374485598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2015-04-17T09:43:55Z</dcterms:modified>
</cp:coreProperties>
</file>