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<sst xmlns="http://schemas.openxmlformats.org/spreadsheetml/2006/main" count="36" uniqueCount="24">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</sst>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3.4364261168384882</c:v>
                </c:pt>
                <c:pt idx="1">
                  <c:v>7.59493670886076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8.4745762711864394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062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25632"/>
        <c:axId val="100382208"/>
      </c:bubbleChart>
      <c:valAx>
        <c:axId val="1003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31.967213114754095</v>
      </c>
      <c r="C13" s="30">
        <v>56.190476190476197</v>
      </c>
      <c r="D13" s="30">
        <v>97.636176772867415</v>
      </c>
    </row>
    <row r="14" spans="1:4" ht="19.899999999999999" customHeight="1" x14ac:dyDescent="0.2">
      <c r="A14" s="9" t="s">
        <v>7</v>
      </c>
      <c r="B14" s="30">
        <v>2.5641025641025639</v>
      </c>
      <c r="C14" s="30">
        <v>8.4745762711864394</v>
      </c>
      <c r="D14" s="30">
        <v>10.526315789473683</v>
      </c>
    </row>
    <row r="15" spans="1:4" ht="19.899999999999999" customHeight="1" x14ac:dyDescent="0.2">
      <c r="A15" s="9" t="s">
        <v>6</v>
      </c>
      <c r="B15" s="30">
        <v>3.4364261168384882</v>
      </c>
      <c r="C15" s="30">
        <v>7.59493670886076</v>
      </c>
      <c r="D15" s="30">
        <v>7.042253521126761</v>
      </c>
    </row>
    <row r="16" spans="1:4" ht="19.899999999999999" customHeight="1" x14ac:dyDescent="0.2">
      <c r="A16" s="9" t="s">
        <v>12</v>
      </c>
      <c r="B16" s="30">
        <v>34.210526315789473</v>
      </c>
      <c r="C16" s="30">
        <v>50</v>
      </c>
      <c r="D16" s="30">
        <v>62.5</v>
      </c>
    </row>
    <row r="17" spans="1:4" ht="19.899999999999999" customHeight="1" x14ac:dyDescent="0.2">
      <c r="A17" s="9" t="s">
        <v>13</v>
      </c>
      <c r="B17" s="30">
        <v>133.52326685660017</v>
      </c>
      <c r="C17" s="30">
        <v>96.567505720823803</v>
      </c>
      <c r="D17" s="30">
        <v>74.571062740076826</v>
      </c>
    </row>
    <row r="18" spans="1:4" ht="19.899999999999999" customHeight="1" x14ac:dyDescent="0.2">
      <c r="A18" s="9" t="s">
        <v>14</v>
      </c>
      <c r="B18" s="30">
        <v>34.13001912045889</v>
      </c>
      <c r="C18" s="30">
        <v>126.69683257918551</v>
      </c>
      <c r="D18" s="30">
        <v>90.957446808510639</v>
      </c>
    </row>
    <row r="19" spans="1:4" ht="19.899999999999999" customHeight="1" x14ac:dyDescent="0.2">
      <c r="A19" s="9" t="s">
        <v>8</v>
      </c>
      <c r="B19" s="30" t="s">
        <v>18</v>
      </c>
      <c r="C19" s="30">
        <v>5.0847457627118651</v>
      </c>
      <c r="D19" s="30">
        <v>11.578947368421053</v>
      </c>
    </row>
    <row r="20" spans="1:4" ht="19.899999999999999" customHeight="1" x14ac:dyDescent="0.2">
      <c r="A20" s="9" t="s">
        <v>15</v>
      </c>
      <c r="B20" s="30">
        <v>12.5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265.16853932584269</v>
      </c>
      <c r="C21" s="30">
        <v>228.60411899313502</v>
      </c>
      <c r="D21" s="30">
        <v>264.78873239436615</v>
      </c>
    </row>
    <row r="22" spans="1:4" ht="19.899999999999999" customHeight="1" x14ac:dyDescent="0.2">
      <c r="A22" s="10" t="s">
        <v>17</v>
      </c>
      <c r="B22" s="31">
        <v>83.78378378378379</v>
      </c>
      <c r="C22" s="31">
        <v>86.018957345971572</v>
      </c>
      <c r="D22" s="31">
        <v>177.00156985871274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97.636176772867415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7.042253521126761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74.571062740076826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90.957446808510639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11.578947368421053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264.78873239436615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177.00156985871274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2016-01-26T11:51:04Z</dcterms:modified>
</cp:coreProperties>
</file>