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<sst xmlns="http://schemas.openxmlformats.org/spreadsheetml/2006/main" count="29" uniqueCount="20">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</sst>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10.573770491803279</c:v>
                </c:pt>
                <c:pt idx="1">
                  <c:v>11.80952380952381</c:v>
                </c:pt>
                <c:pt idx="2">
                  <c:v>12.435765673175746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0016"/>
        <c:axId val="299513344"/>
      </c:lineChart>
      <c:catAx>
        <c:axId val="299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13344"/>
        <c:crosses val="autoZero"/>
        <c:auto val="1"/>
        <c:lblAlgn val="ctr"/>
        <c:lblOffset val="100"/>
        <c:noMultiLvlLbl val="0"/>
      </c:catAx>
      <c:valAx>
        <c:axId val="299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1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3.5245901639344259</c:v>
                </c:pt>
                <c:pt idx="1">
                  <c:v>5.2380952380952381</c:v>
                </c:pt>
                <c:pt idx="2">
                  <c:v>3.0832476875642345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42016"/>
        <c:axId val="299562112"/>
      </c:lineChart>
      <c:catAx>
        <c:axId val="299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2112"/>
        <c:crosses val="autoZero"/>
        <c:auto val="1"/>
        <c:lblAlgn val="ctr"/>
        <c:lblOffset val="100"/>
        <c:noMultiLvlLbl val="0"/>
      </c:catAx>
      <c:valAx>
        <c:axId val="29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42.692939244663378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17.077175697865353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7.8665077473182352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42.692939244663378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17.077175697865353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21376"/>
        <c:axId val="300024576"/>
      </c:bubbleChart>
      <c:valAx>
        <c:axId val="29962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576"/>
        <c:crosses val="autoZero"/>
        <c:crossBetween val="midCat"/>
      </c:valAx>
      <c:valAx>
        <c:axId val="3000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98.697068403908787</v>
      </c>
      <c r="C13" s="22">
        <v>95.530726256983243</v>
      </c>
      <c r="D13" s="22">
        <v>93.439363817097416</v>
      </c>
    </row>
    <row r="14" spans="1:4" ht="17.45" customHeight="1" x14ac:dyDescent="0.2">
      <c r="A14" s="10" t="s">
        <v>6</v>
      </c>
      <c r="B14" s="22">
        <v>3.5245901639344259</v>
      </c>
      <c r="C14" s="22">
        <v>5.2380952380952381</v>
      </c>
      <c r="D14" s="22">
        <v>3.0832476875642345</v>
      </c>
    </row>
    <row r="15" spans="1:4" ht="17.45" customHeight="1" x14ac:dyDescent="0.2">
      <c r="A15" s="10" t="s">
        <v>12</v>
      </c>
      <c r="B15" s="22">
        <v>10.573770491803279</v>
      </c>
      <c r="C15" s="22">
        <v>11.80952380952381</v>
      </c>
      <c r="D15" s="22">
        <v>12.435765673175746</v>
      </c>
    </row>
    <row r="16" spans="1:4" ht="17.45" customHeight="1" x14ac:dyDescent="0.2">
      <c r="A16" s="10" t="s">
        <v>7</v>
      </c>
      <c r="B16" s="22">
        <v>30.815347721822544</v>
      </c>
      <c r="C16" s="22">
        <v>35.871156661786237</v>
      </c>
      <c r="D16" s="22">
        <v>42.692939244663378</v>
      </c>
    </row>
    <row r="17" spans="1:4" ht="17.45" customHeight="1" x14ac:dyDescent="0.2">
      <c r="A17" s="10" t="s">
        <v>8</v>
      </c>
      <c r="B17" s="22">
        <v>15.467625899280577</v>
      </c>
      <c r="C17" s="22">
        <v>17.862371888726209</v>
      </c>
      <c r="D17" s="22">
        <v>17.077175697865353</v>
      </c>
    </row>
    <row r="18" spans="1:4" ht="17.45" customHeight="1" x14ac:dyDescent="0.2">
      <c r="A18" s="10" t="s">
        <v>9</v>
      </c>
      <c r="B18" s="22">
        <v>199.22480620155039</v>
      </c>
      <c r="C18" s="22">
        <v>200.81967213114754</v>
      </c>
      <c r="D18" s="22">
        <v>250</v>
      </c>
    </row>
    <row r="19" spans="1:4" ht="17.45" customHeight="1" x14ac:dyDescent="0.2">
      <c r="A19" s="11" t="s">
        <v>13</v>
      </c>
      <c r="B19" s="23">
        <v>2.6490066225165565</v>
      </c>
      <c r="C19" s="23">
        <v>5.5126791620727671</v>
      </c>
      <c r="D19" s="23">
        <v>7.8665077473182352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93.439363817097416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3.0832476875642345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12.435765673175746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42.692939244663378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17.077175697865353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7.8665077473182352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2015-04-16T12:50:06Z</dcterms:modified>
</cp:coreProperties>
</file>