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<sst xmlns="http://schemas.openxmlformats.org/spreadsheetml/2006/main" count="40" uniqueCount="23">
  <si>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</si>
  <si>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</si>
  <si>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</si>
  <si>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</si>
  <si>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</si>
  <si>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</si>
  <si>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</si>
  <si>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</si>
  <si>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</si>
  <si>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</si>
  <si>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</si>
  <si>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</si>
  <si>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</si>
  <si>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</si>
  <si>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</si>
  <si>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</si>
  <si>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</si>
  <si>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</si>
  <si>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</si>
  <si>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</si>
  <si>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CAMBIASCA</t>
  </si>
  <si>
    <t>Cambiasca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</si>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</sst>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1.0526315789473684</c:v>
                </c:pt>
                <c:pt idx="1">
                  <c:v>0.49261083743842365</c:v>
                </c:pt>
                <c:pt idx="2">
                  <c:v>0.56258790436005623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4816"/>
        <c:axId val="89268608"/>
      </c:lineChart>
      <c:catAx>
        <c:axId val="857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auto val="1"/>
        <c:lblAlgn val="ctr"/>
        <c:lblOffset val="100"/>
        <c:noMultiLvlLbl val="0"/>
      </c:catAx>
      <c:valAx>
        <c:axId val="892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6.7750677506775059</c:v>
                </c:pt>
                <c:pt idx="1">
                  <c:v>7.7519379844961236</c:v>
                </c:pt>
                <c:pt idx="2">
                  <c:v>6.103286384976526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9056"/>
        <c:axId val="93232128"/>
      </c:lineChart>
      <c:catAx>
        <c:axId val="9322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128"/>
        <c:crosses val="autoZero"/>
        <c:auto val="1"/>
        <c:lblAlgn val="ctr"/>
        <c:lblOffset val="100"/>
        <c:noMultiLvlLbl val="0"/>
      </c:catAx>
      <c:valAx>
        <c:axId val="9323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0.70323488045007032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2.2503516174402249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0.30469226081657524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0.70323488045007032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2.2503516174402249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112"/>
        <c:axId val="94764032"/>
      </c:bubbleChart>
      <c:valAx>
        <c:axId val="947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valAx>
        <c:axId val="947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96.712000000000003</v>
      </c>
      <c r="C13" s="23">
        <v>97.093999999999994</v>
      </c>
      <c r="D13" s="23">
        <v>97.311000000000007</v>
      </c>
    </row>
    <row r="14" spans="1:4" ht="18" customHeight="1" x14ac:dyDescent="0.2">
      <c r="A14" s="10" t="s">
        <v>10</v>
      </c>
      <c r="B14" s="23">
        <v>7376</v>
      </c>
      <c r="C14" s="23">
        <v>5578.5</v>
      </c>
      <c r="D14" s="23">
        <v>6625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0.13966480446927373</v>
      </c>
      <c r="D16" s="23">
        <v>0.28612303290414876</v>
      </c>
    </row>
    <row r="17" spans="1:4" ht="18" customHeight="1" x14ac:dyDescent="0.2">
      <c r="A17" s="10" t="s">
        <v>12</v>
      </c>
      <c r="B17" s="23">
        <v>1.0526315789473684</v>
      </c>
      <c r="C17" s="23">
        <v>0.49261083743842365</v>
      </c>
      <c r="D17" s="23">
        <v>0.56258790436005623</v>
      </c>
    </row>
    <row r="18" spans="1:4" ht="18" customHeight="1" x14ac:dyDescent="0.2">
      <c r="A18" s="10" t="s">
        <v>7</v>
      </c>
      <c r="B18" s="23">
        <v>0.70175438596491224</v>
      </c>
      <c r="C18" s="23">
        <v>0.32840722495894908</v>
      </c>
      <c r="D18" s="23">
        <v>0.70323488045007032</v>
      </c>
    </row>
    <row r="19" spans="1:4" ht="18" customHeight="1" x14ac:dyDescent="0.2">
      <c r="A19" s="10" t="s">
        <v>13</v>
      </c>
      <c r="B19" s="23">
        <v>0.33222591362126247</v>
      </c>
      <c r="C19" s="23">
        <v>0.65919578114700061</v>
      </c>
      <c r="D19" s="23">
        <v>0.30469226081657524</v>
      </c>
    </row>
    <row r="20" spans="1:4" ht="18" customHeight="1" x14ac:dyDescent="0.2">
      <c r="A20" s="10" t="s">
        <v>14</v>
      </c>
      <c r="B20" s="23">
        <v>6.7750677506775059</v>
      </c>
      <c r="C20" s="23">
        <v>7.7519379844961236</v>
      </c>
      <c r="D20" s="23">
        <v>6.103286384976526</v>
      </c>
    </row>
    <row r="21" spans="1:4" ht="18" customHeight="1" x14ac:dyDescent="0.2">
      <c r="A21" s="12" t="s">
        <v>15</v>
      </c>
      <c r="B21" s="24">
        <v>1.2280701754385965</v>
      </c>
      <c r="C21" s="24">
        <v>1.9704433497536946</v>
      </c>
      <c r="D21" s="24">
        <v>2.2503516174402249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97.311000000000007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6625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0.28612303290414876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0.56258790436005623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0.70323488045007032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0.30469226081657524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6.103286384976526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2.2503516174402249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2016-02-16T16:54:02Z</dcterms:modified>
</cp:coreProperties>
</file>