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<sst xmlns="http://schemas.openxmlformats.org/spreadsheetml/2006/main" count="33" uniqueCount="22">
  <si>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</si>
  <si>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</si>
  <si>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</si>
  <si>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</si>
  <si>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</si>
  <si>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</si>
  <si>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</si>
  <si>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</si>
  <si>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</si>
  <si>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</si>
  <si>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</si>
  <si>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</si>
  <si>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</si>
  <si>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</si>
  <si>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</si>
  <si>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</si>
  <si>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</si>
  <si>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</si>
  <si>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</si>
  <si>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CAMBIASCA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</si>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</sst>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61.496913580246911</c:v>
                </c:pt>
                <c:pt idx="1">
                  <c:v>63.475462590506837</c:v>
                </c:pt>
                <c:pt idx="2">
                  <c:v>68.192219679633865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67.754077791718942</c:v>
                </c:pt>
                <c:pt idx="1">
                  <c:v>76.552598225602026</c:v>
                </c:pt>
                <c:pt idx="2">
                  <c:v>82.662192393736021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8800"/>
        <c:axId val="89790336"/>
      </c:lineChart>
      <c:catAx>
        <c:axId val="897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336"/>
        <c:crosses val="autoZero"/>
        <c:auto val="1"/>
        <c:lblAlgn val="ctr"/>
        <c:lblOffset val="100"/>
        <c:noMultiLvlLbl val="0"/>
      </c:catAx>
      <c:valAx>
        <c:axId val="897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7.1588366890380311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8.8366890380313201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82.662192393736021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912"/>
        <c:axId val="90411008"/>
      </c:bubbleChart>
      <c:valAx>
        <c:axId val="9026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008"/>
        <c:crosses val="autoZero"/>
        <c:crossBetween val="midCat"/>
      </c:valAx>
      <c:valAx>
        <c:axId val="904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61.496913580246911</v>
      </c>
      <c r="C13" s="21">
        <v>63.475462590506837</v>
      </c>
      <c r="D13" s="21">
        <v>68.192219679633865</v>
      </c>
    </row>
    <row r="14" spans="1:4" ht="17.45" customHeight="1" x14ac:dyDescent="0.2">
      <c r="A14" s="10" t="s">
        <v>12</v>
      </c>
      <c r="B14" s="21">
        <v>48.456790123456791</v>
      </c>
      <c r="C14" s="21">
        <v>46.661303298471438</v>
      </c>
      <c r="D14" s="21">
        <v>54.99618611746758</v>
      </c>
    </row>
    <row r="15" spans="1:4" ht="17.45" customHeight="1" x14ac:dyDescent="0.2">
      <c r="A15" s="10" t="s">
        <v>13</v>
      </c>
      <c r="B15" s="21">
        <v>582.27848101265818</v>
      </c>
      <c r="C15" s="21">
        <v>350.79365079365078</v>
      </c>
      <c r="D15" s="21">
        <v>665.06024096385545</v>
      </c>
    </row>
    <row r="16" spans="1:4" ht="17.45" customHeight="1" x14ac:dyDescent="0.2">
      <c r="A16" s="10" t="s">
        <v>6</v>
      </c>
      <c r="B16" s="21">
        <v>186.66666666666666</v>
      </c>
      <c r="C16" s="21">
        <v>166.26506024096386</v>
      </c>
      <c r="D16" s="21">
        <v>187.77777777777777</v>
      </c>
    </row>
    <row r="17" spans="1:4" ht="17.45" customHeight="1" x14ac:dyDescent="0.2">
      <c r="A17" s="10" t="s">
        <v>7</v>
      </c>
      <c r="B17" s="21">
        <v>67.754077791718942</v>
      </c>
      <c r="C17" s="21">
        <v>76.552598225602026</v>
      </c>
      <c r="D17" s="21">
        <v>82.662192393736021</v>
      </c>
    </row>
    <row r="18" spans="1:4" ht="17.45" customHeight="1" x14ac:dyDescent="0.2">
      <c r="A18" s="10" t="s">
        <v>14</v>
      </c>
      <c r="B18" s="21">
        <v>13.048933500627353</v>
      </c>
      <c r="C18" s="21">
        <v>9.1254752851711025</v>
      </c>
      <c r="D18" s="21">
        <v>7.1588366890380311</v>
      </c>
    </row>
    <row r="19" spans="1:4" ht="17.45" customHeight="1" x14ac:dyDescent="0.2">
      <c r="A19" s="10" t="s">
        <v>8</v>
      </c>
      <c r="B19" s="21">
        <v>9.5357590966122974</v>
      </c>
      <c r="C19" s="21">
        <v>7.8580481622306717</v>
      </c>
      <c r="D19" s="21">
        <v>8.8366890380313201</v>
      </c>
    </row>
    <row r="20" spans="1:4" ht="17.45" customHeight="1" x14ac:dyDescent="0.2">
      <c r="A20" s="10" t="s">
        <v>10</v>
      </c>
      <c r="B20" s="21">
        <v>80.301129234629869</v>
      </c>
      <c r="C20" s="21">
        <v>83.776932826362483</v>
      </c>
      <c r="D20" s="21">
        <v>79.865771812080538</v>
      </c>
    </row>
    <row r="21" spans="1:4" ht="17.45" customHeight="1" x14ac:dyDescent="0.2">
      <c r="A21" s="11" t="s">
        <v>9</v>
      </c>
      <c r="B21" s="22">
        <v>7.0263488080301126</v>
      </c>
      <c r="C21" s="22">
        <v>3.5487959442332064</v>
      </c>
      <c r="D21" s="22">
        <v>5.592841163310962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68.192219679633865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54.99618611746758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665.06024096385545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187.77777777777777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82.662192393736021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7.1588366890380311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8.8366890380313201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79.865771812080538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5.592841163310962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2016-01-28T18:19:09Z</dcterms:modified>
</cp:coreProperties>
</file>