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<sst xmlns="http://schemas.openxmlformats.org/spreadsheetml/2006/main" count="41" uniqueCount="26">
  <si>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</si>
  <si>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</si>
  <si>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</si>
  <si>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</si>
  <si>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</si>
  <si>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</si>
  <si>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</si>
  <si>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</si>
  <si>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</si>
  <si>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</si>
  <si>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</si>
  <si>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</si>
  <si>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</si>
  <si>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</si>
  <si>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</si>
  <si>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</si>
  <si>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</si>
  <si>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</si>
  <si>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</si>
  <si>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</si>
  <si>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</si>
  <si>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</si>
  <si>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VERBANO-CUSIO-OSSOLA</t>
  </si>
  <si>
    <t>CAMBIASCA</t>
  </si>
  <si>
    <t>Cambiasca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</si>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</sst>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79.310344827586206</c:v>
                </c:pt>
                <c:pt idx="1">
                  <c:v>122.98136645962734</c:v>
                </c:pt>
                <c:pt idx="2">
                  <c:v>298.03921568627453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336"/>
        <c:axId val="65181184"/>
      </c:lineChart>
      <c:catAx>
        <c:axId val="651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47.987851176917232</c:v>
                </c:pt>
                <c:pt idx="1">
                  <c:v>51.008215085884991</c:v>
                </c:pt>
                <c:pt idx="2">
                  <c:v>52.97450424929179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584"/>
        <c:axId val="65364352"/>
      </c:lineChart>
      <c:catAx>
        <c:axId val="6529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auto val="1"/>
        <c:lblAlgn val="ctr"/>
        <c:lblOffset val="100"/>
        <c:noMultiLvlLbl val="0"/>
      </c:catAx>
      <c:valAx>
        <c:axId val="653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5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Cambiasca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60.382916053019144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46.1118690313779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47.887323943661968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Cambiasca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60.382916053019144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46.1118690313779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864"/>
        <c:axId val="65491712"/>
      </c:bubbleChart>
      <c:valAx>
        <c:axId val="65476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91712"/>
        <c:crosses val="autoZero"/>
        <c:crossBetween val="midCat"/>
      </c:valAx>
      <c:valAx>
        <c:axId val="65491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60.098522167487687</v>
      </c>
      <c r="C13" s="27">
        <v>59.561128526645767</v>
      </c>
      <c r="D13" s="27">
        <v>60.382916053019144</v>
      </c>
    </row>
    <row r="14" spans="1:4" ht="18.600000000000001" customHeight="1" x14ac:dyDescent="0.2">
      <c r="A14" s="9" t="s">
        <v>8</v>
      </c>
      <c r="B14" s="27">
        <v>37.570621468926554</v>
      </c>
      <c r="C14" s="27">
        <v>43.223965763195437</v>
      </c>
      <c r="D14" s="27">
        <v>46.1118690313779</v>
      </c>
    </row>
    <row r="15" spans="1:4" ht="18.600000000000001" customHeight="1" x14ac:dyDescent="0.2">
      <c r="A15" s="9" t="s">
        <v>9</v>
      </c>
      <c r="B15" s="27">
        <v>47.987851176917232</v>
      </c>
      <c r="C15" s="27">
        <v>51.008215085884991</v>
      </c>
      <c r="D15" s="27">
        <v>52.97450424929179</v>
      </c>
    </row>
    <row r="16" spans="1:4" ht="18.600000000000001" customHeight="1" x14ac:dyDescent="0.2">
      <c r="A16" s="9" t="s">
        <v>10</v>
      </c>
      <c r="B16" s="27">
        <v>79.310344827586206</v>
      </c>
      <c r="C16" s="27">
        <v>122.98136645962734</v>
      </c>
      <c r="D16" s="27">
        <v>298.03921568627453</v>
      </c>
    </row>
    <row r="17" spans="1:4" ht="18.600000000000001" customHeight="1" x14ac:dyDescent="0.2">
      <c r="A17" s="9" t="s">
        <v>6</v>
      </c>
      <c r="B17" s="27">
        <v>55.013550135501355</v>
      </c>
      <c r="C17" s="27">
        <v>62.403100775193799</v>
      </c>
      <c r="D17" s="27">
        <v>47.887323943661968</v>
      </c>
    </row>
    <row r="18" spans="1:4" ht="18.600000000000001" customHeight="1" x14ac:dyDescent="0.2">
      <c r="A18" s="9" t="s">
        <v>11</v>
      </c>
      <c r="B18" s="27">
        <v>2.6898734177215191</v>
      </c>
      <c r="C18" s="27">
        <v>4.2459736456808201</v>
      </c>
      <c r="D18" s="27">
        <v>4.144385026737968</v>
      </c>
    </row>
    <row r="19" spans="1:4" ht="18.600000000000001" customHeight="1" x14ac:dyDescent="0.2">
      <c r="A19" s="9" t="s">
        <v>12</v>
      </c>
      <c r="B19" s="27">
        <v>43.037974683544306</v>
      </c>
      <c r="C19" s="27">
        <v>34.846266471449489</v>
      </c>
      <c r="D19" s="27">
        <v>32.352941176470587</v>
      </c>
    </row>
    <row r="20" spans="1:4" ht="18.600000000000001" customHeight="1" x14ac:dyDescent="0.2">
      <c r="A20" s="9" t="s">
        <v>13</v>
      </c>
      <c r="B20" s="27">
        <v>35.917721518987342</v>
      </c>
      <c r="C20" s="27">
        <v>40.409956076134698</v>
      </c>
      <c r="D20" s="27">
        <v>42.914438502673796</v>
      </c>
    </row>
    <row r="21" spans="1:4" ht="18.600000000000001" customHeight="1" x14ac:dyDescent="0.2">
      <c r="A21" s="9" t="s">
        <v>14</v>
      </c>
      <c r="B21" s="27">
        <v>18.354430379746837</v>
      </c>
      <c r="C21" s="27">
        <v>20.497803806734993</v>
      </c>
      <c r="D21" s="27">
        <v>20.588235294117645</v>
      </c>
    </row>
    <row r="22" spans="1:4" ht="18.600000000000001" customHeight="1" x14ac:dyDescent="0.2">
      <c r="A22" s="9" t="s">
        <v>15</v>
      </c>
      <c r="B22" s="27">
        <v>17.563291139240505</v>
      </c>
      <c r="C22" s="27">
        <v>30.600292825768665</v>
      </c>
      <c r="D22" s="27">
        <v>23.796791443850267</v>
      </c>
    </row>
    <row r="23" spans="1:4" ht="18.600000000000001" customHeight="1" x14ac:dyDescent="0.2">
      <c r="A23" s="9" t="s">
        <v>16</v>
      </c>
      <c r="B23" s="27">
        <v>43.35443037974683</v>
      </c>
      <c r="C23" s="27">
        <v>26.061493411420205</v>
      </c>
      <c r="D23" s="27">
        <v>29.679144385026738</v>
      </c>
    </row>
    <row r="24" spans="1:4" ht="18.600000000000001" customHeight="1" x14ac:dyDescent="0.2">
      <c r="A24" s="9" t="s">
        <v>17</v>
      </c>
      <c r="B24" s="27">
        <v>12.5</v>
      </c>
      <c r="C24" s="27">
        <v>16.691068814055637</v>
      </c>
      <c r="D24" s="27">
        <v>13.502673796791445</v>
      </c>
    </row>
    <row r="25" spans="1:4" ht="18.600000000000001" customHeight="1" x14ac:dyDescent="0.2">
      <c r="A25" s="10" t="s">
        <v>18</v>
      </c>
      <c r="B25" s="28">
        <v>132.14108296075511</v>
      </c>
      <c r="C25" s="28">
        <v>156.72413793103445</v>
      </c>
      <c r="D25" s="28">
        <v>175.18292682926827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60.382916053019144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46.1118690313779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52.97450424929179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298.03921568627453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47.887323943661968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4.144385026737968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32.352941176470587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42.914438502673796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20.588235294117645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23.796791443850267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29.679144385026738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13.502673796791445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175.18292682926827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2016-01-28T14:02:54Z</dcterms:modified>
</cp:coreProperties>
</file>