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<sst xmlns="http://schemas.openxmlformats.org/spreadsheetml/2006/main" count="23" uniqueCount="17">
  <si>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</si>
  <si>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</si>
  <si>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</si>
  <si>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</si>
  <si>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</si>
  <si>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</si>
  <si>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</si>
  <si>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</si>
  <si>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</si>
  <si>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</si>
  <si>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</si>
  <si>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</si>
  <si>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</si>
  <si>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</si>
  <si>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CAMBIASCA</t>
  </si>
  <si>
    <t>Cambiasca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</si>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</sst>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10.608203677510609</c:v>
                </c:pt>
                <c:pt idx="1">
                  <c:v>4.3417366946778708</c:v>
                </c:pt>
                <c:pt idx="2">
                  <c:v>5.3164556962025316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7840"/>
        <c:axId val="365124224"/>
      </c:lineChart>
      <c:catAx>
        <c:axId val="36510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24224"/>
        <c:crosses val="autoZero"/>
        <c:auto val="1"/>
        <c:lblAlgn val="ctr"/>
        <c:lblOffset val="100"/>
        <c:noMultiLvlLbl val="0"/>
      </c:catAx>
      <c:valAx>
        <c:axId val="3651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28.676470588235293</c:v>
                </c:pt>
                <c:pt idx="1">
                  <c:v>11.267605633802818</c:v>
                </c:pt>
                <c:pt idx="2">
                  <c:v>18.96551724137931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0704"/>
        <c:axId val="365165952"/>
      </c:lineChart>
      <c:catAx>
        <c:axId val="3651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952"/>
        <c:crosses val="autoZero"/>
        <c:auto val="1"/>
        <c:lblAlgn val="ctr"/>
        <c:lblOffset val="100"/>
        <c:noMultiLvlLbl val="0"/>
      </c:catAx>
      <c:valAx>
        <c:axId val="3651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0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Cambiasca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5.3117782909930717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5.322128851540616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18.96551724137931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Cambiasca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5.3117782909930717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5.322128851540616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2512"/>
        <c:axId val="365635840"/>
      </c:bubbleChart>
      <c:valAx>
        <c:axId val="3656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840"/>
        <c:crosses val="autoZero"/>
        <c:crossBetween val="midCat"/>
      </c:valAx>
      <c:valAx>
        <c:axId val="36563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2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9.1811414392059554</v>
      </c>
      <c r="C13" s="27">
        <v>3.0612244897959182</v>
      </c>
      <c r="D13" s="27">
        <v>5.3117782909930717</v>
      </c>
    </row>
    <row r="14" spans="1:4" ht="19.899999999999999" customHeight="1" x14ac:dyDescent="0.2">
      <c r="A14" s="9" t="s">
        <v>9</v>
      </c>
      <c r="B14" s="27">
        <v>12.5</v>
      </c>
      <c r="C14" s="27">
        <v>5.9006211180124222</v>
      </c>
      <c r="D14" s="27">
        <v>5.322128851540616</v>
      </c>
    </row>
    <row r="15" spans="1:4" ht="19.899999999999999" customHeight="1" x14ac:dyDescent="0.2">
      <c r="A15" s="9" t="s">
        <v>10</v>
      </c>
      <c r="B15" s="27">
        <v>10.608203677510609</v>
      </c>
      <c r="C15" s="27">
        <v>4.3417366946778708</v>
      </c>
      <c r="D15" s="27">
        <v>5.3164556962025316</v>
      </c>
    </row>
    <row r="16" spans="1:4" ht="19.899999999999999" customHeight="1" x14ac:dyDescent="0.2">
      <c r="A16" s="10" t="s">
        <v>11</v>
      </c>
      <c r="B16" s="28">
        <v>28.676470588235293</v>
      </c>
      <c r="C16" s="28">
        <v>11.267605633802818</v>
      </c>
      <c r="D16" s="28">
        <v>18.96551724137931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5.3117782909930717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5.322128851540616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5.3164556962025316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18.96551724137931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2016-04-29T11:37:53Z</dcterms:modified>
</cp:coreProperties>
</file>