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<sst xmlns="http://schemas.openxmlformats.org/spreadsheetml/2006/main" count="25" uniqueCount="18">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</sst>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36.648745519713259</c:v>
                </c:pt>
                <c:pt idx="1">
                  <c:v>12.790697674418606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42.93785310734463</c:v>
                </c:pt>
                <c:pt idx="1">
                  <c:v>45.93437945791726</c:v>
                </c:pt>
                <c:pt idx="2">
                  <c:v>48.703956343792633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63.770250368188506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48.703956343792633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63.770250368188506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48.703956343792633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12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1296"/>
        <c:crosses val="autoZero"/>
        <c:crossBetween val="midCat"/>
      </c:valAx>
      <c:valAx>
        <c:axId val="929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66.174055829228237</v>
      </c>
      <c r="C13" s="28">
        <v>61.442006269592476</v>
      </c>
      <c r="D13" s="28">
        <v>63.770250368188506</v>
      </c>
    </row>
    <row r="14" spans="1:4" ht="17.45" customHeight="1" x14ac:dyDescent="0.25">
      <c r="A14" s="9" t="s">
        <v>8</v>
      </c>
      <c r="B14" s="28">
        <v>42.93785310734463</v>
      </c>
      <c r="C14" s="28">
        <v>45.93437945791726</v>
      </c>
      <c r="D14" s="28">
        <v>48.703956343792633</v>
      </c>
    </row>
    <row r="15" spans="1:4" ht="17.45" customHeight="1" x14ac:dyDescent="0.25">
      <c r="A15" s="27" t="s">
        <v>9</v>
      </c>
      <c r="B15" s="28">
        <v>53.682611996962791</v>
      </c>
      <c r="C15" s="28">
        <v>53.323375653472738</v>
      </c>
      <c r="D15" s="28">
        <v>55.949008498583574</v>
      </c>
    </row>
    <row r="16" spans="1:4" ht="17.45" customHeight="1" x14ac:dyDescent="0.25">
      <c r="A16" s="27" t="s">
        <v>10</v>
      </c>
      <c r="B16" s="28">
        <v>36.648745519713259</v>
      </c>
      <c r="C16" s="28">
        <v>12.790697674418606</v>
      </c>
      <c r="D16" s="28">
        <v>12.676056338028168</v>
      </c>
    </row>
    <row r="17" spans="1:4" ht="17.45" customHeight="1" x14ac:dyDescent="0.25">
      <c r="A17" s="10" t="s">
        <v>6</v>
      </c>
      <c r="B17" s="31">
        <v>138.77551020408163</v>
      </c>
      <c r="C17" s="31">
        <v>95.945945945945937</v>
      </c>
      <c r="D17" s="31">
        <v>68.235294117647058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63.770250368188506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48.703956343792633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55.949008498583574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12.676056338028168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68.235294117647058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2016-03-11T11:10:59Z</dcterms:modified>
</cp:coreProperties>
</file>