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<sst xmlns="http://schemas.openxmlformats.org/spreadsheetml/2006/main" count="23" uniqueCount="17">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</sst>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2.912621359223301</c:v>
                </c:pt>
                <c:pt idx="1">
                  <c:v>7.518796992481203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7536"/>
        <c:axId val="444979072"/>
      </c:lineChart>
      <c:catAx>
        <c:axId val="444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auto val="1"/>
        <c:lblAlgn val="ctr"/>
        <c:lblOffset val="100"/>
        <c:noMultiLvlLbl val="0"/>
      </c:catAx>
      <c:valAx>
        <c:axId val="44497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96.551724137931032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0288"/>
        <c:axId val="446388480"/>
      </c:lineChart>
      <c:catAx>
        <c:axId val="4463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auto val="1"/>
        <c:lblAlgn val="ctr"/>
        <c:lblOffset val="100"/>
        <c:noMultiLvlLbl val="0"/>
      </c:catAx>
      <c:valAx>
        <c:axId val="446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39.293361884368309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8896"/>
        <c:axId val="450773376"/>
      </c:bubbleChart>
      <c:valAx>
        <c:axId val="45076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midCat"/>
      </c:valAx>
      <c:valAx>
        <c:axId val="4507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19.042056074766357</v>
      </c>
      <c r="C13" s="19">
        <v>36.040044493882093</v>
      </c>
      <c r="D13" s="19">
        <v>48.822269807280513</v>
      </c>
    </row>
    <row r="14" spans="1:4" ht="15.6" customHeight="1" x14ac:dyDescent="0.2">
      <c r="A14" s="8" t="s">
        <v>6</v>
      </c>
      <c r="B14" s="19">
        <v>2.912621359223301</v>
      </c>
      <c r="C14" s="19">
        <v>7.518796992481203</v>
      </c>
      <c r="D14" s="19">
        <v>18.181818181818183</v>
      </c>
    </row>
    <row r="15" spans="1:4" ht="15.6" customHeight="1" x14ac:dyDescent="0.2">
      <c r="A15" s="8" t="s">
        <v>8</v>
      </c>
      <c r="B15" s="19">
        <v>94.871794871794862</v>
      </c>
      <c r="C15" s="19">
        <v>96.551724137931032</v>
      </c>
      <c r="D15" s="19">
        <v>100</v>
      </c>
    </row>
    <row r="16" spans="1:4" ht="15.6" customHeight="1" x14ac:dyDescent="0.2">
      <c r="A16" s="9" t="s">
        <v>9</v>
      </c>
      <c r="B16" s="20">
        <v>32.943925233644862</v>
      </c>
      <c r="C16" s="20">
        <v>37.708565072302555</v>
      </c>
      <c r="D16" s="20">
        <v>39.293361884368309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48.822269807280513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39.293361884368309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2015-04-20T13:21:28Z</dcterms:modified>
</cp:coreProperties>
</file>