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<sst xmlns="http://schemas.openxmlformats.org/spreadsheetml/2006/main" count="25" uniqueCount="18">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</sst>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57.801418439716315</c:v>
                </c:pt>
                <c:pt idx="1">
                  <c:v>95.575221238938056</c:v>
                </c:pt>
                <c:pt idx="2">
                  <c:v>124.25068119891007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92.030722300904216</c:v>
                </c:pt>
                <c:pt idx="1">
                  <c:v>87.617688110645858</c:v>
                </c:pt>
                <c:pt idx="2">
                  <c:v>87.003162150262185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124.25068119891007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6.4977257959714096E-2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87.003162150262185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92.030722300904216</v>
      </c>
      <c r="C13" s="19">
        <v>87.617688110645858</v>
      </c>
      <c r="D13" s="19">
        <v>87.003162150262185</v>
      </c>
    </row>
    <row r="14" spans="1:4" ht="20.45" customHeight="1" x14ac:dyDescent="0.2">
      <c r="A14" s="8" t="s">
        <v>8</v>
      </c>
      <c r="B14" s="19">
        <v>2.570093457943925</v>
      </c>
      <c r="C14" s="19">
        <v>4.2269187986651833</v>
      </c>
      <c r="D14" s="19">
        <v>3.4261241970021414</v>
      </c>
    </row>
    <row r="15" spans="1:4" ht="20.45" customHeight="1" x14ac:dyDescent="0.2">
      <c r="A15" s="8" t="s">
        <v>9</v>
      </c>
      <c r="B15" s="19">
        <v>57.801418439716315</v>
      </c>
      <c r="C15" s="19">
        <v>95.575221238938056</v>
      </c>
      <c r="D15" s="19">
        <v>124.25068119891007</v>
      </c>
    </row>
    <row r="16" spans="1:4" ht="20.45" customHeight="1" x14ac:dyDescent="0.2">
      <c r="A16" s="8" t="s">
        <v>10</v>
      </c>
      <c r="B16" s="19">
        <v>0.27681660899653976</v>
      </c>
      <c r="C16" s="19">
        <v>0.20366598778004072</v>
      </c>
      <c r="D16" s="19">
        <v>6.4977257959714096E-2</v>
      </c>
    </row>
    <row r="17" spans="1:4" ht="20.45" customHeight="1" x14ac:dyDescent="0.2">
      <c r="A17" s="9" t="s">
        <v>7</v>
      </c>
      <c r="B17" s="20">
        <v>49.403747870528107</v>
      </c>
      <c r="C17" s="20">
        <v>20.689655172413794</v>
      </c>
      <c r="D17" s="20">
        <v>13.888888888888889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87.003162150262185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3.4261241970021414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124.25068119891007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6.4977257959714096E-2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13.888888888888889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2016-01-28T11:10:05Z</dcterms:modified>
</cp:coreProperties>
</file>