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<sst xmlns="http://schemas.openxmlformats.org/spreadsheetml/2006/main" count="23" uniqueCount="17">
  <si>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</si>
  <si>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</si>
  <si>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</si>
  <si>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</si>
  <si>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</si>
  <si>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</si>
  <si>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</si>
  <si>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</si>
  <si>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</si>
  <si>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</si>
  <si>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</si>
  <si>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</si>
  <si>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</si>
  <si>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VERBANO-CUSIO-OSSOLA</t>
  </si>
  <si>
    <t>CAMBIASCA</t>
  </si>
  <si>
    <t>Cambiasca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</si>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</sst>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1.639344262295082</c:v>
                </c:pt>
                <c:pt idx="1">
                  <c:v>3.0162412993039442</c:v>
                </c:pt>
                <c:pt idx="2">
                  <c:v>3.4261241970021414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Cambiasca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11.777301927194861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3.4261241970021414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6.6381156316916492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Cambiasca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11.777301927194861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3.4261241970021414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8.8992974238875888</c:v>
                </c:pt>
                <c:pt idx="1">
                  <c:v>10.904872389791183</c:v>
                </c:pt>
                <c:pt idx="2">
                  <c:v>11.777301927194861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29.515418502202646</v>
      </c>
      <c r="C13" s="28">
        <v>34.576271186440678</v>
      </c>
      <c r="D13" s="28">
        <v>29.850746268656714</v>
      </c>
    </row>
    <row r="14" spans="1:4" ht="19.899999999999999" customHeight="1" x14ac:dyDescent="0.2">
      <c r="A14" s="9" t="s">
        <v>8</v>
      </c>
      <c r="B14" s="28">
        <v>5.1522248243559723</v>
      </c>
      <c r="C14" s="28">
        <v>4.6403712296983759</v>
      </c>
      <c r="D14" s="28">
        <v>6.6381156316916492</v>
      </c>
    </row>
    <row r="15" spans="1:4" ht="19.899999999999999" customHeight="1" x14ac:dyDescent="0.2">
      <c r="A15" s="9" t="s">
        <v>9</v>
      </c>
      <c r="B15" s="28">
        <v>8.8992974238875888</v>
      </c>
      <c r="C15" s="28">
        <v>10.904872389791183</v>
      </c>
      <c r="D15" s="28">
        <v>11.777301927194861</v>
      </c>
    </row>
    <row r="16" spans="1:4" ht="19.899999999999999" customHeight="1" x14ac:dyDescent="0.2">
      <c r="A16" s="10" t="s">
        <v>7</v>
      </c>
      <c r="B16" s="29">
        <v>1.639344262295082</v>
      </c>
      <c r="C16" s="29">
        <v>3.0162412993039442</v>
      </c>
      <c r="D16" s="29">
        <v>3.4261241970021414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29.850746268656714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6.6381156316916492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11.777301927194861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3.4261241970021414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2016-01-26T17:08:31Z</dcterms:modified>
</cp:coreProperties>
</file>