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<sst xmlns="http://schemas.openxmlformats.org/spreadsheetml/2006/main" count="29" uniqueCount="20">
  <si>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</si>
  <si>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</si>
  <si>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</si>
  <si>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</si>
  <si>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</si>
  <si>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</si>
  <si>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</si>
  <si>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</si>
  <si>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</si>
  <si>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</si>
  <si>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</si>
  <si>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</si>
  <si>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</si>
  <si>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</si>
  <si>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</si>
  <si>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</si>
  <si>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</si>
  <si>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CAMBIASCA</t>
  </si>
  <si>
    <t>Cambiasca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</si>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</sst>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6.3690085357846353</c:v>
                </c:pt>
                <c:pt idx="1">
                  <c:v>9.1027308192457728</c:v>
                </c:pt>
                <c:pt idx="2">
                  <c:v>9.2952612393681644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06688"/>
        <c:axId val="299511808"/>
      </c:lineChart>
      <c:catAx>
        <c:axId val="2995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11808"/>
        <c:crosses val="autoZero"/>
        <c:auto val="1"/>
        <c:lblAlgn val="ctr"/>
        <c:lblOffset val="100"/>
        <c:noMultiLvlLbl val="0"/>
      </c:catAx>
      <c:valAx>
        <c:axId val="2995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0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5.1214707813525928</c:v>
                </c:pt>
                <c:pt idx="1">
                  <c:v>4.2262678803641087</c:v>
                </c:pt>
                <c:pt idx="2">
                  <c:v>6.5006075334143372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40480"/>
        <c:axId val="299561344"/>
      </c:lineChart>
      <c:catAx>
        <c:axId val="2995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1344"/>
        <c:crosses val="autoZero"/>
        <c:auto val="1"/>
        <c:lblAlgn val="ctr"/>
        <c:lblOffset val="100"/>
        <c:noMultiLvlLbl val="0"/>
      </c:catAx>
      <c:valAx>
        <c:axId val="2995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31.104921077065921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21.727019498607241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7.7147016011644833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31.104921077065921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21.727019498607241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20608"/>
        <c:axId val="299628416"/>
      </c:bubbleChart>
      <c:valAx>
        <c:axId val="29962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8416"/>
        <c:crosses val="autoZero"/>
        <c:crossBetween val="midCat"/>
      </c:valAx>
      <c:valAx>
        <c:axId val="2996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89.663760896637612</v>
      </c>
      <c r="C13" s="22">
        <v>94.93029150823827</v>
      </c>
      <c r="D13" s="22">
        <v>93.875147232037691</v>
      </c>
    </row>
    <row r="14" spans="1:4" ht="17.45" customHeight="1" x14ac:dyDescent="0.2">
      <c r="A14" s="10" t="s">
        <v>6</v>
      </c>
      <c r="B14" s="22">
        <v>5.1214707813525928</v>
      </c>
      <c r="C14" s="22">
        <v>4.2262678803641087</v>
      </c>
      <c r="D14" s="22">
        <v>6.5006075334143372</v>
      </c>
    </row>
    <row r="15" spans="1:4" ht="17.45" customHeight="1" x14ac:dyDescent="0.2">
      <c r="A15" s="10" t="s">
        <v>12</v>
      </c>
      <c r="B15" s="22">
        <v>6.3690085357846353</v>
      </c>
      <c r="C15" s="22">
        <v>9.1027308192457728</v>
      </c>
      <c r="D15" s="22">
        <v>9.2952612393681644</v>
      </c>
    </row>
    <row r="16" spans="1:4" ht="17.45" customHeight="1" x14ac:dyDescent="0.2">
      <c r="A16" s="10" t="s">
        <v>7</v>
      </c>
      <c r="B16" s="22">
        <v>20.825688073394495</v>
      </c>
      <c r="C16" s="22">
        <v>28.256704980842912</v>
      </c>
      <c r="D16" s="22">
        <v>31.104921077065921</v>
      </c>
    </row>
    <row r="17" spans="1:4" ht="17.45" customHeight="1" x14ac:dyDescent="0.2">
      <c r="A17" s="10" t="s">
        <v>8</v>
      </c>
      <c r="B17" s="22">
        <v>18.899082568807341</v>
      </c>
      <c r="C17" s="22">
        <v>19.061302681992338</v>
      </c>
      <c r="D17" s="22">
        <v>21.727019498607241</v>
      </c>
    </row>
    <row r="18" spans="1:4" ht="17.45" customHeight="1" x14ac:dyDescent="0.2">
      <c r="A18" s="10" t="s">
        <v>9</v>
      </c>
      <c r="B18" s="22">
        <v>110.19417475728154</v>
      </c>
      <c r="C18" s="22">
        <v>148.24120603015075</v>
      </c>
      <c r="D18" s="22">
        <v>143.16239316239316</v>
      </c>
    </row>
    <row r="19" spans="1:4" ht="17.45" customHeight="1" x14ac:dyDescent="0.2">
      <c r="A19" s="11" t="s">
        <v>13</v>
      </c>
      <c r="B19" s="23">
        <v>2.0717131474103585</v>
      </c>
      <c r="C19" s="23">
        <v>3.6126056879323598</v>
      </c>
      <c r="D19" s="23">
        <v>7.7147016011644833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93.875147232037691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6.5006075334143372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9.2952612393681644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31.104921077065921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21.727019498607241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143.16239316239316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7.7147016011644833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2015-04-16T12:50:06Z</dcterms:modified>
</cp:coreProperties>
</file>