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<sst xmlns="http://schemas.openxmlformats.org/spreadsheetml/2006/main" count="25" uniqueCount="18">
  <si>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</si>
  <si>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</si>
  <si>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</si>
  <si>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</si>
  <si>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</si>
  <si>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</si>
  <si>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</si>
  <si>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</si>
  <si>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</si>
  <si>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</si>
  <si>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</si>
  <si>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</si>
  <si>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</si>
  <si>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</si>
  <si>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</si>
  <si>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CALASCA-CASTIGLIONE</t>
  </si>
  <si>
    <t>Calasca-Castiglione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</si>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</sst>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44.14607948442535</c:v>
                </c:pt>
                <c:pt idx="1">
                  <c:v>17.094017094017094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24.120603015075375</c:v>
                </c:pt>
                <c:pt idx="1">
                  <c:v>23.03206997084548</c:v>
                </c:pt>
                <c:pt idx="2">
                  <c:v>30.16393442622951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6112"/>
        <c:axId val="91147648"/>
      </c:lineChart>
      <c:catAx>
        <c:axId val="91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7648"/>
        <c:crosses val="autoZero"/>
        <c:auto val="1"/>
        <c:lblAlgn val="ctr"/>
        <c:lblOffset val="100"/>
        <c:noMultiLvlLbl val="0"/>
      </c:catAx>
      <c:valAx>
        <c:axId val="91147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Calasca-Castiglione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30.16393442622951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Calasca-Castiglione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51.533742331288344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30.16393442622951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53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61.477572559366756</v>
      </c>
      <c r="C13" s="28">
        <v>58.238636363636367</v>
      </c>
      <c r="D13" s="28">
        <v>51.533742331288344</v>
      </c>
    </row>
    <row r="14" spans="1:4" ht="17.45" customHeight="1" x14ac:dyDescent="0.25">
      <c r="A14" s="9" t="s">
        <v>8</v>
      </c>
      <c r="B14" s="28">
        <v>24.120603015075375</v>
      </c>
      <c r="C14" s="28">
        <v>23.03206997084548</v>
      </c>
      <c r="D14" s="28">
        <v>30.16393442622951</v>
      </c>
    </row>
    <row r="15" spans="1:4" ht="17.45" customHeight="1" x14ac:dyDescent="0.25">
      <c r="A15" s="27" t="s">
        <v>9</v>
      </c>
      <c r="B15" s="28">
        <v>42.342342342342342</v>
      </c>
      <c r="C15" s="28">
        <v>40.863309352517987</v>
      </c>
      <c r="D15" s="28">
        <v>41.204437400950873</v>
      </c>
    </row>
    <row r="16" spans="1:4" ht="17.45" customHeight="1" x14ac:dyDescent="0.25">
      <c r="A16" s="27" t="s">
        <v>10</v>
      </c>
      <c r="B16" s="28">
        <v>44.14607948442535</v>
      </c>
      <c r="C16" s="28">
        <v>17.094017094017094</v>
      </c>
      <c r="D16" s="28">
        <v>18.181818181818183</v>
      </c>
    </row>
    <row r="17" spans="1:4" ht="17.45" customHeight="1" x14ac:dyDescent="0.25">
      <c r="A17" s="10" t="s">
        <v>6</v>
      </c>
      <c r="B17" s="31">
        <v>236.36363636363637</v>
      </c>
      <c r="C17" s="31">
        <v>145.16129032258064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51.533742331288344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30.16393442622951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41.204437400950873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2016-03-11T11:10:58Z</dcterms:modified>
</cp:coreProperties>
</file>