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<sst xmlns="http://schemas.openxmlformats.org/spreadsheetml/2006/main" count="23" uniqueCount="17">
  <si>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</si>
  <si>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</si>
  <si>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</si>
  <si>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</si>
  <si>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</si>
  <si>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</si>
  <si>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</si>
  <si>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</si>
  <si>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</si>
  <si>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</si>
  <si>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</si>
  <si>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</si>
  <si>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</si>
  <si>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VERBANO-CUSIO-OSSOLA</t>
  </si>
  <si>
    <t>CALASCA-CASTIGLIONE</t>
  </si>
  <si>
    <t>Calasca-Castiglione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</si>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</sst>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3.5087719298245612</c:v>
                </c:pt>
                <c:pt idx="2">
                  <c:v>6.0606060606060606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60768"/>
        <c:axId val="444978304"/>
      </c:lineChart>
      <c:catAx>
        <c:axId val="44496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78304"/>
        <c:crosses val="autoZero"/>
        <c:auto val="1"/>
        <c:lblAlgn val="ctr"/>
        <c:lblOffset val="100"/>
        <c:noMultiLvlLbl val="0"/>
      </c:catAx>
      <c:valAx>
        <c:axId val="44497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607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96.078431372549019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78752"/>
        <c:axId val="446387712"/>
      </c:lineChart>
      <c:catAx>
        <c:axId val="44637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87712"/>
        <c:crosses val="autoZero"/>
        <c:auto val="1"/>
        <c:lblAlgn val="ctr"/>
        <c:lblOffset val="100"/>
        <c:noMultiLvlLbl val="0"/>
      </c:catAx>
      <c:valAx>
        <c:axId val="44638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787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Calasca-Castiglione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47.354497354497354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0766336"/>
        <c:axId val="450771200"/>
      </c:bubbleChart>
      <c:valAx>
        <c:axId val="45076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1200"/>
        <c:crosses val="autoZero"/>
        <c:crossBetween val="midCat"/>
      </c:valAx>
      <c:valAx>
        <c:axId val="4507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63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4.7520661157024797</v>
      </c>
      <c r="C13" s="19">
        <v>15.420560747663551</v>
      </c>
      <c r="D13" s="19">
        <v>32.275132275132272</v>
      </c>
    </row>
    <row r="14" spans="1:4" ht="15.6" customHeight="1" x14ac:dyDescent="0.2">
      <c r="A14" s="8" t="s">
        <v>6</v>
      </c>
      <c r="B14" s="19">
        <v>0</v>
      </c>
      <c r="C14" s="19">
        <v>3.5087719298245612</v>
      </c>
      <c r="D14" s="19">
        <v>6.0606060606060606</v>
      </c>
    </row>
    <row r="15" spans="1:4" ht="15.6" customHeight="1" x14ac:dyDescent="0.2">
      <c r="A15" s="8" t="s">
        <v>8</v>
      </c>
      <c r="B15" s="19">
        <v>96.078431372549019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31.611570247933884</v>
      </c>
      <c r="C16" s="20">
        <v>42.757009345794394</v>
      </c>
      <c r="D16" s="20">
        <v>47.354497354497354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32.275132275132272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6.0606060606060606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47.354497354497354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2015-04-20T13:21:27Z</dcterms:modified>
</cp:coreProperties>
</file>