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<sst xmlns="http://schemas.openxmlformats.org/spreadsheetml/2006/main" count="24" uniqueCount="18">
  <si>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</si>
  <si>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</si>
  <si>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</si>
  <si>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</si>
  <si>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</si>
  <si>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</si>
  <si>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</si>
  <si>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</si>
  <si>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</si>
  <si>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</si>
  <si>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</si>
  <si>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</si>
  <si>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</si>
  <si>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</si>
  <si>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</si>
  <si>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CALASCA-CASTIGLIONE</t>
  </si>
  <si>
    <t>Calasca-Castiglione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</si>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</sst>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0.54644808743169404</c:v>
                </c:pt>
                <c:pt idx="1">
                  <c:v>0.28409090909090912</c:v>
                </c:pt>
                <c:pt idx="2">
                  <c:v>0.30864197530864196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25.409836065573771</c:v>
                </c:pt>
                <c:pt idx="1">
                  <c:v>25.85227272727273</c:v>
                </c:pt>
                <c:pt idx="2">
                  <c:v>29.012345679012348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Calasca-Castiglione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29.012345679012348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0.30864197530864196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02784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36.881355932203391</v>
      </c>
      <c r="C13" s="22">
        <v>38.949019607843134</v>
      </c>
      <c r="D13" s="22">
        <v>40.97</v>
      </c>
    </row>
    <row r="14" spans="1:4" ht="19.149999999999999" customHeight="1" x14ac:dyDescent="0.2">
      <c r="A14" s="9" t="s">
        <v>7</v>
      </c>
      <c r="B14" s="22">
        <v>25.409836065573771</v>
      </c>
      <c r="C14" s="22">
        <v>25.85227272727273</v>
      </c>
      <c r="D14" s="22">
        <v>29.012345679012348</v>
      </c>
    </row>
    <row r="15" spans="1:4" ht="19.149999999999999" customHeight="1" x14ac:dyDescent="0.2">
      <c r="A15" s="9" t="s">
        <v>8</v>
      </c>
      <c r="B15" s="22">
        <v>0.54644808743169404</v>
      </c>
      <c r="C15" s="22">
        <v>0.28409090909090912</v>
      </c>
      <c r="D15" s="22">
        <v>0.30864197530864196</v>
      </c>
    </row>
    <row r="16" spans="1:4" ht="19.149999999999999" customHeight="1" x14ac:dyDescent="0.2">
      <c r="A16" s="11" t="s">
        <v>9</v>
      </c>
      <c r="B16" s="23" t="s">
        <v>10</v>
      </c>
      <c r="C16" s="23">
        <v>0.65359477124183007</v>
      </c>
      <c r="D16" s="23">
        <v>2.9368575624082229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29.012345679012348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0.30864197530864196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2.9368575624082229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2016-01-27T14:38:49Z</dcterms:modified>
</cp:coreProperties>
</file>