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<sst xmlns="http://schemas.openxmlformats.org/spreadsheetml/2006/main" count="23" uniqueCount="17">
  <si>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</si>
  <si>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</si>
  <si>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</si>
  <si>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</si>
  <si>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</si>
  <si>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</si>
  <si>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</si>
  <si>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</si>
  <si>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</si>
  <si>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</si>
  <si>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</si>
  <si>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</si>
  <si>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</si>
  <si>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</si>
  <si>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CALASCA-CASTIGLIONE</t>
  </si>
  <si>
    <t>Calasca-Castiglione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</si>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</sst>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2.7777777777777777</c:v>
                </c:pt>
                <c:pt idx="1">
                  <c:v>5.9633027522935782</c:v>
                </c:pt>
                <c:pt idx="2">
                  <c:v>4.6632124352331603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Calasca-Castiglione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15.544041450777202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9.3264248704663206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Calasca-Castiglione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15.544041450777202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10.317460317460316</c:v>
                </c:pt>
                <c:pt idx="1">
                  <c:v>12.385321100917432</c:v>
                </c:pt>
                <c:pt idx="2">
                  <c:v>15.544041450777202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36.263736263736263</v>
      </c>
      <c r="C13" s="28">
        <v>39.267015706806284</v>
      </c>
      <c r="D13" s="28">
        <v>36.269430051813472</v>
      </c>
    </row>
    <row r="14" spans="1:4" ht="19.899999999999999" customHeight="1" x14ac:dyDescent="0.2">
      <c r="A14" s="9" t="s">
        <v>8</v>
      </c>
      <c r="B14" s="28">
        <v>8.7301587301587293</v>
      </c>
      <c r="C14" s="28">
        <v>7.7981651376146797</v>
      </c>
      <c r="D14" s="28">
        <v>9.3264248704663206</v>
      </c>
    </row>
    <row r="15" spans="1:4" ht="19.899999999999999" customHeight="1" x14ac:dyDescent="0.2">
      <c r="A15" s="9" t="s">
        <v>9</v>
      </c>
      <c r="B15" s="28">
        <v>10.317460317460316</v>
      </c>
      <c r="C15" s="28">
        <v>12.385321100917432</v>
      </c>
      <c r="D15" s="28">
        <v>15.544041450777202</v>
      </c>
    </row>
    <row r="16" spans="1:4" ht="19.899999999999999" customHeight="1" x14ac:dyDescent="0.2">
      <c r="A16" s="10" t="s">
        <v>7</v>
      </c>
      <c r="B16" s="29">
        <v>2.7777777777777777</v>
      </c>
      <c r="C16" s="29">
        <v>5.9633027522935782</v>
      </c>
      <c r="D16" s="29">
        <v>4.6632124352331603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36.269430051813472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9.3264248704663206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15.544041450777202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4.6632124352331603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2016-01-26T17:08:30Z</dcterms:modified>
</cp:coreProperties>
</file>