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<sst xmlns="http://schemas.openxmlformats.org/spreadsheetml/2006/main" count="41" uniqueCount="26">
  <si>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</si>
  <si>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</si>
  <si>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</si>
  <si>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</si>
  <si>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</si>
  <si>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</si>
  <si>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</si>
  <si>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</si>
  <si>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</si>
  <si>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</si>
  <si>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</si>
  <si>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</si>
  <si>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</si>
  <si>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</si>
  <si>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</si>
  <si>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</si>
  <si>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</si>
  <si>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</si>
  <si>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</si>
  <si>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</si>
  <si>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</si>
  <si>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</si>
  <si>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</si>
  <si>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BROVELLO-CARPUGNINO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</si>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</sst>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107.14285714285714</c:v>
                </c:pt>
                <c:pt idx="1">
                  <c:v>171.73913043478262</c:v>
                </c:pt>
                <c:pt idx="2">
                  <c:v>305.88235294117646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38.359788359788361</c:v>
                </c:pt>
                <c:pt idx="1">
                  <c:v>45.283018867924532</c:v>
                </c:pt>
                <c:pt idx="2">
                  <c:v>53.459119496855344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47488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auto val="1"/>
        <c:lblAlgn val="ctr"/>
        <c:lblOffset val="100"/>
        <c:noMultiLvlLbl val="0"/>
      </c:catAx>
      <c:valAx>
        <c:axId val="652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43.302180685358252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43.302180685358252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56.756756756756758</v>
      </c>
      <c r="C13" s="27">
        <v>59.227467811158796</v>
      </c>
      <c r="D13" s="27">
        <v>63.809523809523803</v>
      </c>
    </row>
    <row r="14" spans="1:4" ht="18.600000000000001" customHeight="1" x14ac:dyDescent="0.2">
      <c r="A14" s="9" t="s">
        <v>8</v>
      </c>
      <c r="B14" s="27">
        <v>20.725388601036268</v>
      </c>
      <c r="C14" s="27">
        <v>31.967213114754102</v>
      </c>
      <c r="D14" s="27">
        <v>43.302180685358252</v>
      </c>
    </row>
    <row r="15" spans="1:4" ht="18.600000000000001" customHeight="1" x14ac:dyDescent="0.2">
      <c r="A15" s="9" t="s">
        <v>9</v>
      </c>
      <c r="B15" s="27">
        <v>38.359788359788361</v>
      </c>
      <c r="C15" s="27">
        <v>45.283018867924532</v>
      </c>
      <c r="D15" s="27">
        <v>53.459119496855344</v>
      </c>
    </row>
    <row r="16" spans="1:4" ht="18.600000000000001" customHeight="1" x14ac:dyDescent="0.2">
      <c r="A16" s="9" t="s">
        <v>10</v>
      </c>
      <c r="B16" s="27">
        <v>107.14285714285714</v>
      </c>
      <c r="C16" s="27">
        <v>171.73913043478262</v>
      </c>
      <c r="D16" s="27">
        <v>305.88235294117646</v>
      </c>
    </row>
    <row r="17" spans="1:4" ht="18.600000000000001" customHeight="1" x14ac:dyDescent="0.2">
      <c r="A17" s="9" t="s">
        <v>6</v>
      </c>
      <c r="B17" s="27">
        <v>51.219512195121951</v>
      </c>
      <c r="C17" s="27">
        <v>53.488372093023251</v>
      </c>
      <c r="D17" s="27">
        <v>50</v>
      </c>
    </row>
    <row r="18" spans="1:4" ht="18.600000000000001" customHeight="1" x14ac:dyDescent="0.2">
      <c r="A18" s="9" t="s">
        <v>11</v>
      </c>
      <c r="B18" s="27">
        <v>9.6551724137931032</v>
      </c>
      <c r="C18" s="27">
        <v>7.4074074074074066</v>
      </c>
      <c r="D18" s="27">
        <v>7.6470588235294121</v>
      </c>
    </row>
    <row r="19" spans="1:4" ht="18.600000000000001" customHeight="1" x14ac:dyDescent="0.2">
      <c r="A19" s="9" t="s">
        <v>12</v>
      </c>
      <c r="B19" s="27">
        <v>34.482758620689658</v>
      </c>
      <c r="C19" s="27">
        <v>26.388888888888889</v>
      </c>
      <c r="D19" s="27">
        <v>25.588235294117645</v>
      </c>
    </row>
    <row r="20" spans="1:4" ht="18.600000000000001" customHeight="1" x14ac:dyDescent="0.2">
      <c r="A20" s="9" t="s">
        <v>13</v>
      </c>
      <c r="B20" s="27">
        <v>15.862068965517242</v>
      </c>
      <c r="C20" s="27">
        <v>27.314814814814813</v>
      </c>
      <c r="D20" s="27">
        <v>35.294117647058826</v>
      </c>
    </row>
    <row r="21" spans="1:4" ht="18.600000000000001" customHeight="1" x14ac:dyDescent="0.2">
      <c r="A21" s="9" t="s">
        <v>14</v>
      </c>
      <c r="B21" s="27">
        <v>40</v>
      </c>
      <c r="C21" s="27">
        <v>38.888888888888893</v>
      </c>
      <c r="D21" s="27">
        <v>31.470588235294116</v>
      </c>
    </row>
    <row r="22" spans="1:4" ht="18.600000000000001" customHeight="1" x14ac:dyDescent="0.2">
      <c r="A22" s="9" t="s">
        <v>15</v>
      </c>
      <c r="B22" s="27">
        <v>9.6551724137931032</v>
      </c>
      <c r="C22" s="27">
        <v>30.555555555555557</v>
      </c>
      <c r="D22" s="27">
        <v>27.647058823529413</v>
      </c>
    </row>
    <row r="23" spans="1:4" ht="18.600000000000001" customHeight="1" x14ac:dyDescent="0.2">
      <c r="A23" s="9" t="s">
        <v>16</v>
      </c>
      <c r="B23" s="27">
        <v>42.068965517241381</v>
      </c>
      <c r="C23" s="27">
        <v>26.851851851851855</v>
      </c>
      <c r="D23" s="27">
        <v>26.764705882352942</v>
      </c>
    </row>
    <row r="24" spans="1:4" ht="18.600000000000001" customHeight="1" x14ac:dyDescent="0.2">
      <c r="A24" s="9" t="s">
        <v>17</v>
      </c>
      <c r="B24" s="27">
        <v>10.344827586206897</v>
      </c>
      <c r="C24" s="27">
        <v>17.12962962962963</v>
      </c>
      <c r="D24" s="27">
        <v>14.117647058823529</v>
      </c>
    </row>
    <row r="25" spans="1:4" ht="18.600000000000001" customHeight="1" x14ac:dyDescent="0.2">
      <c r="A25" s="10" t="s">
        <v>18</v>
      </c>
      <c r="B25" s="28">
        <v>79.50310559006212</v>
      </c>
      <c r="C25" s="28">
        <v>123.3201581027668</v>
      </c>
      <c r="D25" s="28">
        <v>143.62801377726754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63.809523809523803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43.302180685358252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53.459119496855344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305.88235294117646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7.6470588235294121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25.588235294117645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35.294117647058826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31.470588235294116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27.647058823529413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26.764705882352942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14.117647058823529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143.62801377726754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2016-01-28T14:02:52Z</dcterms:modified>
</cp:coreProperties>
</file>