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<sst xmlns="http://schemas.openxmlformats.org/spreadsheetml/2006/main" count="25" uniqueCount="18">
  <si>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</si>
  <si>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</si>
  <si>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</si>
  <si>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</si>
  <si>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</si>
  <si>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</si>
  <si>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</si>
  <si>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</si>
  <si>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</si>
  <si>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</si>
  <si>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</si>
  <si>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</si>
  <si>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</si>
  <si>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</si>
  <si>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</si>
  <si>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BROVELLO-CARPUGNINO</t>
  </si>
  <si>
    <t>Brovello-Carpugnino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</si>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</sst>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46.72665218740304</c:v>
                </c:pt>
                <c:pt idx="1">
                  <c:v>19.767441860465116</c:v>
                </c:pt>
                <c:pt idx="2">
                  <c:v>22.549019607843139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0630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6304"/>
        <c:crosses val="autoZero"/>
        <c:auto val="1"/>
        <c:lblAlgn val="ctr"/>
        <c:lblOffset val="100"/>
        <c:noMultiLvlLbl val="0"/>
      </c:catAx>
      <c:valAx>
        <c:axId val="871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23.834196891191709</c:v>
                </c:pt>
                <c:pt idx="1">
                  <c:v>33.196721311475407</c:v>
                </c:pt>
                <c:pt idx="2">
                  <c:v>46.417445482866043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66.984126984126974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46.417445482866043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22.549019607843139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Brovello-Carpugnino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66.984126984126974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46.417445482866043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4640"/>
        <c:axId val="91506944"/>
      </c:bubbleChart>
      <c:valAx>
        <c:axId val="915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midCat"/>
      </c:valAx>
      <c:valAx>
        <c:axId val="9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61.802575107296143</v>
      </c>
      <c r="D13" s="28">
        <v>66.984126984126974</v>
      </c>
    </row>
    <row r="14" spans="1:4" ht="17.45" customHeight="1" x14ac:dyDescent="0.25">
      <c r="A14" s="9" t="s">
        <v>8</v>
      </c>
      <c r="B14" s="28">
        <v>23.834196891191709</v>
      </c>
      <c r="C14" s="28">
        <v>33.196721311475407</v>
      </c>
      <c r="D14" s="28">
        <v>46.417445482866043</v>
      </c>
    </row>
    <row r="15" spans="1:4" ht="17.45" customHeight="1" x14ac:dyDescent="0.25">
      <c r="A15" s="27" t="s">
        <v>9</v>
      </c>
      <c r="B15" s="28">
        <v>41.534391534391531</v>
      </c>
      <c r="C15" s="28">
        <v>47.169811320754718</v>
      </c>
      <c r="D15" s="28">
        <v>56.60377358490566</v>
      </c>
    </row>
    <row r="16" spans="1:4" ht="17.45" customHeight="1" x14ac:dyDescent="0.25">
      <c r="A16" s="27" t="s">
        <v>10</v>
      </c>
      <c r="B16" s="28">
        <v>46.72665218740304</v>
      </c>
      <c r="C16" s="28">
        <v>19.767441860465116</v>
      </c>
      <c r="D16" s="28">
        <v>22.549019607843139</v>
      </c>
    </row>
    <row r="17" spans="1:4" ht="17.45" customHeight="1" x14ac:dyDescent="0.25">
      <c r="A17" s="10" t="s">
        <v>6</v>
      </c>
      <c r="B17" s="31">
        <v>175</v>
      </c>
      <c r="C17" s="31">
        <v>63.333333333333329</v>
      </c>
      <c r="D17" s="31">
        <v>87.878787878787875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66.984126984126974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46.417445482866043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56.60377358490566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22.549019607843139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87.878787878787875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2016-03-11T11:10:57Z</dcterms:modified>
</cp:coreProperties>
</file>