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<sst xmlns="http://schemas.openxmlformats.org/spreadsheetml/2006/main" count="40" uniqueCount="25">
  <si>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</si>
  <si>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</si>
  <si>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</si>
  <si>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</si>
  <si>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</si>
  <si>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</si>
  <si>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</si>
  <si>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</si>
  <si>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</si>
  <si>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</si>
  <si>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</si>
  <si>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</si>
  <si>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</si>
  <si>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</si>
  <si>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</si>
  <si>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</si>
  <si>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</si>
  <si>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</si>
  <si>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</si>
  <si>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</si>
  <si>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</si>
  <si>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</si>
  <si>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BROVELLO-CARPUGNINO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</si>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</sst>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75.126903553299499</c:v>
                </c:pt>
                <c:pt idx="1">
                  <c:v>66.417910447761201</c:v>
                </c:pt>
                <c:pt idx="2">
                  <c:v>64.606741573033716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90.705583756345177</c:v>
                </c:pt>
                <c:pt idx="1">
                  <c:v>89.679104477611943</c:v>
                </c:pt>
                <c:pt idx="2">
                  <c:v>93.143258426966298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64.606741573033716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93.143258426966298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8.2456140350877192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64.606741573033716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93.143258426966298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75.126903553299499</v>
      </c>
      <c r="C13" s="22">
        <v>66.417910447761201</v>
      </c>
      <c r="D13" s="22">
        <v>64.606741573033716</v>
      </c>
    </row>
    <row r="14" spans="1:4" ht="19.149999999999999" customHeight="1" x14ac:dyDescent="0.2">
      <c r="A14" s="11" t="s">
        <v>7</v>
      </c>
      <c r="B14" s="22">
        <v>90.705583756345177</v>
      </c>
      <c r="C14" s="22">
        <v>89.679104477611943</v>
      </c>
      <c r="D14" s="22">
        <v>93.143258426966298</v>
      </c>
    </row>
    <row r="15" spans="1:4" ht="19.149999999999999" customHeight="1" x14ac:dyDescent="0.2">
      <c r="A15" s="11" t="s">
        <v>8</v>
      </c>
      <c r="B15" s="22" t="s">
        <v>17</v>
      </c>
      <c r="C15" s="22">
        <v>4.4083526682134568</v>
      </c>
      <c r="D15" s="22">
        <v>8.2456140350877192</v>
      </c>
    </row>
    <row r="16" spans="1:4" ht="19.149999999999999" customHeight="1" x14ac:dyDescent="0.2">
      <c r="A16" s="11" t="s">
        <v>10</v>
      </c>
      <c r="B16" s="22">
        <v>67.079646017699119</v>
      </c>
      <c r="C16" s="22">
        <v>57.855822550831789</v>
      </c>
      <c r="D16" s="22">
        <v>46.875</v>
      </c>
    </row>
    <row r="17" spans="1:4" ht="19.149999999999999" customHeight="1" x14ac:dyDescent="0.2">
      <c r="A17" s="11" t="s">
        <v>11</v>
      </c>
      <c r="B17" s="22">
        <v>62.068965517241381</v>
      </c>
      <c r="C17" s="22">
        <v>38.461538461538467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18.163636363636442</v>
      </c>
      <c r="C18" s="22">
        <v>19.773869346733591</v>
      </c>
      <c r="D18" s="22">
        <v>24.593495934959265</v>
      </c>
    </row>
    <row r="19" spans="1:4" ht="19.149999999999999" customHeight="1" x14ac:dyDescent="0.2">
      <c r="A19" s="11" t="s">
        <v>13</v>
      </c>
      <c r="B19" s="22">
        <v>93.90862944162437</v>
      </c>
      <c r="C19" s="22">
        <v>98.227611940298516</v>
      </c>
      <c r="D19" s="22">
        <v>98.735955056179776</v>
      </c>
    </row>
    <row r="20" spans="1:4" ht="19.149999999999999" customHeight="1" x14ac:dyDescent="0.2">
      <c r="A20" s="11" t="s">
        <v>15</v>
      </c>
      <c r="B20" s="22" t="s">
        <v>17</v>
      </c>
      <c r="C20" s="22">
        <v>62.972292191435763</v>
      </c>
      <c r="D20" s="22">
        <v>93.432203389830505</v>
      </c>
    </row>
    <row r="21" spans="1:4" ht="19.149999999999999" customHeight="1" x14ac:dyDescent="0.2">
      <c r="A21" s="11" t="s">
        <v>16</v>
      </c>
      <c r="B21" s="22" t="s">
        <v>17</v>
      </c>
      <c r="C21" s="22">
        <v>2.518891687657431</v>
      </c>
      <c r="D21" s="22">
        <v>0.21186440677966101</v>
      </c>
    </row>
    <row r="22" spans="1:4" ht="19.149999999999999" customHeight="1" x14ac:dyDescent="0.2">
      <c r="A22" s="11" t="s">
        <v>6</v>
      </c>
      <c r="B22" s="22">
        <v>37.055837563451774</v>
      </c>
      <c r="C22" s="22">
        <v>40.298507462686565</v>
      </c>
      <c r="D22" s="22">
        <v>23.876404494382022</v>
      </c>
    </row>
    <row r="23" spans="1:4" ht="19.149999999999999" customHeight="1" x14ac:dyDescent="0.2">
      <c r="A23" s="12" t="s">
        <v>14</v>
      </c>
      <c r="B23" s="23">
        <v>14.492753623188406</v>
      </c>
      <c r="C23" s="23">
        <v>1.733102253032929</v>
      </c>
      <c r="D23" s="23">
        <v>10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64.606741573033716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93.143258426966298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8.2456140350877192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46.875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24.593495934959265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98.735955056179776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93.432203389830505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0.21186440677966101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23.876404494382022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2016-01-27T10:38:44Z</dcterms:modified>
</cp:coreProperties>
</file>