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<sst xmlns="http://schemas.openxmlformats.org/spreadsheetml/2006/main" count="23" uniqueCount="17">
  <si>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</si>
  <si>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</si>
  <si>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</si>
  <si>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</si>
  <si>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</si>
  <si>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</si>
  <si>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</si>
  <si>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</si>
  <si>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</si>
  <si>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</si>
  <si>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</si>
  <si>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</si>
  <si>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</si>
  <si>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VERBANO-CUSIO-OSSOLA</t>
  </si>
  <si>
    <t>BROVELLO-CARPUGNINO</t>
  </si>
  <si>
    <t>Brovello-Carpugnino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</si>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</sst>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19.469026548672566</c:v>
                </c:pt>
                <c:pt idx="1">
                  <c:v>8.4507042253521121</c:v>
                </c:pt>
                <c:pt idx="2">
                  <c:v>5.8510638297872344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1.7699115044247788</c:v>
                </c:pt>
                <c:pt idx="1">
                  <c:v>4.929577464788732</c:v>
                </c:pt>
                <c:pt idx="2">
                  <c:v>4.7872340425531918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Brovello-Carpugnino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4.7872340425531918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5.8510638297872344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3.7234042553191489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Brovello-Carpugnino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4.7872340425531918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5.8510638297872344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7.0796460176991154</v>
      </c>
      <c r="C13" s="27">
        <v>13.846153846153847</v>
      </c>
      <c r="D13" s="27">
        <v>9.5238095238095237</v>
      </c>
    </row>
    <row r="14" spans="1:4" ht="19.149999999999999" customHeight="1" x14ac:dyDescent="0.2">
      <c r="A14" s="8" t="s">
        <v>6</v>
      </c>
      <c r="B14" s="27">
        <v>0</v>
      </c>
      <c r="C14" s="27">
        <v>2.112676056338028</v>
      </c>
      <c r="D14" s="27">
        <v>3.7234042553191489</v>
      </c>
    </row>
    <row r="15" spans="1:4" ht="19.149999999999999" customHeight="1" x14ac:dyDescent="0.2">
      <c r="A15" s="8" t="s">
        <v>7</v>
      </c>
      <c r="B15" s="27">
        <v>1.7699115044247788</v>
      </c>
      <c r="C15" s="27">
        <v>4.929577464788732</v>
      </c>
      <c r="D15" s="27">
        <v>4.7872340425531918</v>
      </c>
    </row>
    <row r="16" spans="1:4" ht="19.149999999999999" customHeight="1" x14ac:dyDescent="0.2">
      <c r="A16" s="9" t="s">
        <v>8</v>
      </c>
      <c r="B16" s="28">
        <v>19.469026548672566</v>
      </c>
      <c r="C16" s="28">
        <v>8.4507042253521121</v>
      </c>
      <c r="D16" s="28">
        <v>5.8510638297872344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9.5238095238095237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3.7234042553191489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4.7872340425531918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5.8510638297872344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2016-01-26T14:36:35Z</dcterms:modified>
</cp:coreProperties>
</file>