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<sst xmlns="http://schemas.openxmlformats.org/spreadsheetml/2006/main" count="29" uniqueCount="20">
  <si>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</si>
  <si>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</si>
  <si>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</si>
  <si>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</si>
  <si>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</si>
  <si>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</si>
  <si>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</si>
  <si>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</si>
  <si>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</si>
  <si>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</si>
  <si>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</si>
  <si>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</si>
  <si>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</si>
  <si>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</si>
  <si>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</si>
  <si>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</si>
  <si>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</si>
  <si>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BROVELLO-CARPUGNINO</t>
  </si>
  <si>
    <t>Brovello-Carpugnino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</si>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</sst>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11.899313501144166</c:v>
                </c:pt>
                <c:pt idx="1">
                  <c:v>11.172161172161173</c:v>
                </c:pt>
                <c:pt idx="2">
                  <c:v>9.4313453536754501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10016"/>
        <c:axId val="299513344"/>
      </c:lineChart>
      <c:catAx>
        <c:axId val="29951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513344"/>
        <c:crosses val="autoZero"/>
        <c:auto val="1"/>
        <c:lblAlgn val="ctr"/>
        <c:lblOffset val="100"/>
        <c:noMultiLvlLbl val="0"/>
      </c:catAx>
      <c:valAx>
        <c:axId val="29951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51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5.4919908466819223</c:v>
                </c:pt>
                <c:pt idx="1">
                  <c:v>4.7619047619047619</c:v>
                </c:pt>
                <c:pt idx="2">
                  <c:v>4.438280166435506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42016"/>
        <c:axId val="299562112"/>
      </c:lineChart>
      <c:catAx>
        <c:axId val="2995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62112"/>
        <c:crosses val="autoZero"/>
        <c:auto val="1"/>
        <c:lblAlgn val="ctr"/>
        <c:lblOffset val="100"/>
        <c:noMultiLvlLbl val="0"/>
      </c:catAx>
      <c:valAx>
        <c:axId val="2995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Brovello-Carpugnino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28.74493927125506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17.20647773279352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9.163987138263666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Brovello-Carpugnino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28.74493927125506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17.20647773279352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621376"/>
        <c:axId val="300024576"/>
      </c:bubbleChart>
      <c:valAx>
        <c:axId val="29962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24576"/>
        <c:crosses val="autoZero"/>
        <c:crossBetween val="midCat"/>
      </c:valAx>
      <c:valAx>
        <c:axId val="30002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621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95.964125560538122</v>
      </c>
      <c r="C13" s="22">
        <v>95</v>
      </c>
      <c r="D13" s="22">
        <v>100.83565459610028</v>
      </c>
    </row>
    <row r="14" spans="1:4" ht="17.45" customHeight="1" x14ac:dyDescent="0.2">
      <c r="A14" s="10" t="s">
        <v>6</v>
      </c>
      <c r="B14" s="22">
        <v>5.4919908466819223</v>
      </c>
      <c r="C14" s="22">
        <v>4.7619047619047619</v>
      </c>
      <c r="D14" s="22">
        <v>4.438280166435506</v>
      </c>
    </row>
    <row r="15" spans="1:4" ht="17.45" customHeight="1" x14ac:dyDescent="0.2">
      <c r="A15" s="10" t="s">
        <v>12</v>
      </c>
      <c r="B15" s="22">
        <v>11.899313501144166</v>
      </c>
      <c r="C15" s="22">
        <v>11.172161172161173</v>
      </c>
      <c r="D15" s="22">
        <v>9.4313453536754501</v>
      </c>
    </row>
    <row r="16" spans="1:4" ht="17.45" customHeight="1" x14ac:dyDescent="0.2">
      <c r="A16" s="10" t="s">
        <v>7</v>
      </c>
      <c r="B16" s="22">
        <v>39.483394833948338</v>
      </c>
      <c r="C16" s="22">
        <v>31.767955801104975</v>
      </c>
      <c r="D16" s="22">
        <v>28.74493927125506</v>
      </c>
    </row>
    <row r="17" spans="1:4" ht="17.45" customHeight="1" x14ac:dyDescent="0.2">
      <c r="A17" s="10" t="s">
        <v>8</v>
      </c>
      <c r="B17" s="22">
        <v>21.771217712177123</v>
      </c>
      <c r="C17" s="22">
        <v>19.060773480662984</v>
      </c>
      <c r="D17" s="22">
        <v>17.20647773279352</v>
      </c>
    </row>
    <row r="18" spans="1:4" ht="17.45" customHeight="1" x14ac:dyDescent="0.2">
      <c r="A18" s="10" t="s">
        <v>9</v>
      </c>
      <c r="B18" s="22">
        <v>181.35593220338984</v>
      </c>
      <c r="C18" s="22">
        <v>166.66666666666669</v>
      </c>
      <c r="D18" s="22">
        <v>167.05882352941177</v>
      </c>
    </row>
    <row r="19" spans="1:4" ht="17.45" customHeight="1" x14ac:dyDescent="0.2">
      <c r="A19" s="11" t="s">
        <v>13</v>
      </c>
      <c r="B19" s="23">
        <v>1.6666666666666667</v>
      </c>
      <c r="C19" s="23">
        <v>4.9783549783549788</v>
      </c>
      <c r="D19" s="23">
        <v>9.163987138263666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100.83565459610028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4.438280166435506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9.4313453536754501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28.74493927125506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17.20647773279352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167.05882352941177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9.163987138263666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2015-04-16T12:50:04Z</dcterms:modified>
</cp:coreProperties>
</file>