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<sst xmlns="http://schemas.openxmlformats.org/spreadsheetml/2006/main" count="40" uniqueCount="23">
  <si>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</si>
  <si>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</si>
  <si>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</si>
  <si>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</si>
  <si>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</si>
  <si>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</si>
  <si>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</si>
  <si>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</si>
  <si>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</si>
  <si>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</si>
  <si>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</si>
  <si>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</si>
  <si>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</si>
  <si>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</si>
  <si>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</si>
  <si>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</si>
  <si>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</si>
  <si>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</si>
  <si>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</si>
  <si>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</si>
  <si>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BOGNANCO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</si>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</sst>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14.473684210526317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97.27000000000001</v>
      </c>
      <c r="C13" s="23">
        <v>96.459000000000003</v>
      </c>
      <c r="D13" s="23">
        <v>96.227999999999994</v>
      </c>
    </row>
    <row r="14" spans="1:4" ht="18" customHeight="1" x14ac:dyDescent="0.2">
      <c r="A14" s="10" t="s">
        <v>10</v>
      </c>
      <c r="B14" s="23">
        <v>6438</v>
      </c>
      <c r="C14" s="23">
        <v>6881</v>
      </c>
      <c r="D14" s="23">
        <v>7849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0.74626865671641784</v>
      </c>
    </row>
    <row r="17" spans="1:4" ht="18" customHeight="1" x14ac:dyDescent="0.2">
      <c r="A17" s="10" t="s">
        <v>12</v>
      </c>
      <c r="B17" s="23">
        <v>1.8181818181818181</v>
      </c>
      <c r="C17" s="23">
        <v>0</v>
      </c>
      <c r="D17" s="23">
        <v>0.70921985815602839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0.70921985815602839</v>
      </c>
    </row>
    <row r="19" spans="1:4" ht="18" customHeight="1" x14ac:dyDescent="0.2">
      <c r="A19" s="10" t="s">
        <v>13</v>
      </c>
      <c r="B19" s="23">
        <v>3.2432432432432434</v>
      </c>
      <c r="C19" s="23">
        <v>2.8213166144200628</v>
      </c>
      <c r="D19" s="23">
        <v>3.0434782608695654</v>
      </c>
    </row>
    <row r="20" spans="1:4" ht="18" customHeight="1" x14ac:dyDescent="0.2">
      <c r="A20" s="10" t="s">
        <v>14</v>
      </c>
      <c r="B20" s="23">
        <v>14.473684210526317</v>
      </c>
      <c r="C20" s="23">
        <v>5</v>
      </c>
      <c r="D20" s="23">
        <v>8</v>
      </c>
    </row>
    <row r="21" spans="1:4" ht="18" customHeight="1" x14ac:dyDescent="0.2">
      <c r="A21" s="12" t="s">
        <v>15</v>
      </c>
      <c r="B21" s="24">
        <v>0.60606060606060608</v>
      </c>
      <c r="C21" s="24">
        <v>2.3809523809523809</v>
      </c>
      <c r="D21" s="24">
        <v>0.70921985815602839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96.227999999999994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7849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0.74626865671641784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0.70921985815602839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0.70921985815602839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3.0434782608695654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0.70921985815602839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2016-02-16T16:53:59Z</dcterms:modified>
</cp:coreProperties>
</file>