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<sst xmlns="http://schemas.openxmlformats.org/spreadsheetml/2006/main" count="41" uniqueCount="26">
  <si>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</si>
  <si>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</si>
  <si>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</si>
  <si>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</si>
  <si>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</si>
  <si>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</si>
  <si>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</si>
  <si>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</si>
  <si>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</si>
  <si>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</si>
  <si>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</si>
  <si>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</si>
  <si>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</si>
  <si>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</si>
  <si>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</si>
  <si>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</si>
  <si>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</si>
  <si>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</si>
  <si>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</si>
  <si>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</si>
  <si>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</si>
  <si>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</si>
  <si>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</si>
  <si>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BOGNANCO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</si>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</sst>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95.833333333333343</c:v>
                </c:pt>
                <c:pt idx="1">
                  <c:v>141.93548387096774</c:v>
                </c:pt>
                <c:pt idx="2">
                  <c:v>366.66666666666663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43.80664652567976</c:v>
                </c:pt>
                <c:pt idx="1">
                  <c:v>42.413793103448278</c:v>
                </c:pt>
                <c:pt idx="2">
                  <c:v>42.523364485981304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59.649122807017541</v>
      </c>
      <c r="C13" s="27">
        <v>59.863945578231295</v>
      </c>
      <c r="D13" s="27">
        <v>53.571428571428569</v>
      </c>
    </row>
    <row r="14" spans="1:4" ht="18.600000000000001" customHeight="1" x14ac:dyDescent="0.2">
      <c r="A14" s="9" t="s">
        <v>8</v>
      </c>
      <c r="B14" s="27">
        <v>26.875</v>
      </c>
      <c r="C14" s="27">
        <v>24.475524475524477</v>
      </c>
      <c r="D14" s="27">
        <v>30.392156862745097</v>
      </c>
    </row>
    <row r="15" spans="1:4" ht="18.600000000000001" customHeight="1" x14ac:dyDescent="0.2">
      <c r="A15" s="9" t="s">
        <v>9</v>
      </c>
      <c r="B15" s="27">
        <v>43.80664652567976</v>
      </c>
      <c r="C15" s="27">
        <v>42.413793103448278</v>
      </c>
      <c r="D15" s="27">
        <v>42.523364485981304</v>
      </c>
    </row>
    <row r="16" spans="1:4" ht="18.600000000000001" customHeight="1" x14ac:dyDescent="0.2">
      <c r="A16" s="9" t="s">
        <v>10</v>
      </c>
      <c r="B16" s="27">
        <v>95.833333333333343</v>
      </c>
      <c r="C16" s="27">
        <v>141.93548387096774</v>
      </c>
      <c r="D16" s="27">
        <v>366.66666666666663</v>
      </c>
    </row>
    <row r="17" spans="1:4" ht="18.600000000000001" customHeight="1" x14ac:dyDescent="0.2">
      <c r="A17" s="9" t="s">
        <v>6</v>
      </c>
      <c r="B17" s="27">
        <v>63.157894736842103</v>
      </c>
      <c r="C17" s="27">
        <v>77.5</v>
      </c>
      <c r="D17" s="27">
        <v>48</v>
      </c>
    </row>
    <row r="18" spans="1:4" ht="18.600000000000001" customHeight="1" x14ac:dyDescent="0.2">
      <c r="A18" s="9" t="s">
        <v>11</v>
      </c>
      <c r="B18" s="27">
        <v>8.2758620689655178</v>
      </c>
      <c r="C18" s="27">
        <v>4.0650406504065035</v>
      </c>
      <c r="D18" s="27">
        <v>0</v>
      </c>
    </row>
    <row r="19" spans="1:4" ht="18.600000000000001" customHeight="1" x14ac:dyDescent="0.2">
      <c r="A19" s="9" t="s">
        <v>12</v>
      </c>
      <c r="B19" s="27">
        <v>39.310344827586206</v>
      </c>
      <c r="C19" s="27">
        <v>34.959349593495936</v>
      </c>
      <c r="D19" s="27">
        <v>35.164835164835168</v>
      </c>
    </row>
    <row r="20" spans="1:4" ht="18.600000000000001" customHeight="1" x14ac:dyDescent="0.2">
      <c r="A20" s="9" t="s">
        <v>13</v>
      </c>
      <c r="B20" s="27">
        <v>19.310344827586206</v>
      </c>
      <c r="C20" s="27">
        <v>31.707317073170731</v>
      </c>
      <c r="D20" s="27">
        <v>34.065934065934066</v>
      </c>
    </row>
    <row r="21" spans="1:4" ht="18.600000000000001" customHeight="1" x14ac:dyDescent="0.2">
      <c r="A21" s="9" t="s">
        <v>14</v>
      </c>
      <c r="B21" s="27">
        <v>33.103448275862071</v>
      </c>
      <c r="C21" s="27">
        <v>29.268292682926827</v>
      </c>
      <c r="D21" s="27">
        <v>30.76923076923077</v>
      </c>
    </row>
    <row r="22" spans="1:4" ht="18.600000000000001" customHeight="1" x14ac:dyDescent="0.2">
      <c r="A22" s="9" t="s">
        <v>15</v>
      </c>
      <c r="B22" s="27">
        <v>6.8965517241379306</v>
      </c>
      <c r="C22" s="27">
        <v>17.886178861788618</v>
      </c>
      <c r="D22" s="27">
        <v>17.582417582417584</v>
      </c>
    </row>
    <row r="23" spans="1:4" ht="18.600000000000001" customHeight="1" x14ac:dyDescent="0.2">
      <c r="A23" s="9" t="s">
        <v>16</v>
      </c>
      <c r="B23" s="27">
        <v>46.206896551724135</v>
      </c>
      <c r="C23" s="27">
        <v>35.772357723577237</v>
      </c>
      <c r="D23" s="27">
        <v>28.571428571428569</v>
      </c>
    </row>
    <row r="24" spans="1:4" ht="18.600000000000001" customHeight="1" x14ac:dyDescent="0.2">
      <c r="A24" s="9" t="s">
        <v>17</v>
      </c>
      <c r="B24" s="27">
        <v>9.6551724137931032</v>
      </c>
      <c r="C24" s="27">
        <v>17.073170731707318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37.795807978363761</v>
      </c>
      <c r="C25" s="28">
        <v>115.34090909090908</v>
      </c>
      <c r="D25" s="28">
        <v>60.277777777777786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53.571428571428569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30.392156862745097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42.523364485981304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35.164835164835168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34.065934065934066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30.76923076923077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17.582417582417584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28.571428571428569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60.277777777777786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2016-01-28T14:02:51Z</dcterms:modified>
</cp:coreProperties>
</file>