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<sst xmlns="http://schemas.openxmlformats.org/spreadsheetml/2006/main" count="23" uniqueCount="17">
  <si>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</si>
  <si>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</si>
  <si>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</si>
  <si>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</si>
  <si>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</si>
  <si>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</si>
  <si>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</si>
  <si>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</si>
  <si>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</si>
  <si>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</si>
  <si>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</si>
  <si>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</si>
  <si>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</si>
  <si>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</si>
  <si>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BOGNANCO</t>
  </si>
  <si>
    <t>Bognanco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</si>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</sst>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8.2278481012658222</c:v>
                </c:pt>
                <c:pt idx="1">
                  <c:v>1.6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4528"/>
        <c:axId val="365110400"/>
      </c:lineChart>
      <c:catAx>
        <c:axId val="3581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10400"/>
        <c:crosses val="autoZero"/>
        <c:auto val="1"/>
        <c:lblAlgn val="ctr"/>
        <c:lblOffset val="100"/>
        <c:noMultiLvlLbl val="0"/>
      </c:catAx>
      <c:valAx>
        <c:axId val="365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7.1428571428571423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9168"/>
        <c:axId val="365164416"/>
      </c:lineChart>
      <c:catAx>
        <c:axId val="36515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auto val="1"/>
        <c:lblAlgn val="ctr"/>
        <c:lblOffset val="100"/>
        <c:noMultiLvlLbl val="0"/>
      </c:catAx>
      <c:valAx>
        <c:axId val="3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Bognanco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29440"/>
        <c:axId val="365634304"/>
      </c:bubbleChart>
      <c:valAx>
        <c:axId val="36562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4304"/>
        <c:crosses val="autoZero"/>
        <c:crossBetween val="midCat"/>
      </c:valAx>
      <c:valAx>
        <c:axId val="3656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6.4220183486238538</v>
      </c>
      <c r="C13" s="27">
        <v>1.1235955056179776</v>
      </c>
      <c r="D13" s="27">
        <v>4.7619047619047619</v>
      </c>
    </row>
    <row r="14" spans="1:4" ht="19.899999999999999" customHeight="1" x14ac:dyDescent="0.2">
      <c r="A14" s="9" t="s">
        <v>9</v>
      </c>
      <c r="B14" s="27">
        <v>12.244897959183673</v>
      </c>
      <c r="C14" s="27">
        <v>2.7777777777777777</v>
      </c>
      <c r="D14" s="27">
        <v>8.8235294117647065</v>
      </c>
    </row>
    <row r="15" spans="1:4" ht="19.899999999999999" customHeight="1" x14ac:dyDescent="0.2">
      <c r="A15" s="9" t="s">
        <v>10</v>
      </c>
      <c r="B15" s="27">
        <v>8.2278481012658222</v>
      </c>
      <c r="C15" s="27">
        <v>1.6</v>
      </c>
      <c r="D15" s="27">
        <v>6.1855670103092786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7.1428571428571423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4.7619047619047619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8.8235294117647065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6.1855670103092786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2016-04-29T11:37:50Z</dcterms:modified>
</cp:coreProperties>
</file>