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<sst xmlns="http://schemas.openxmlformats.org/spreadsheetml/2006/main" count="25" uniqueCount="18">
  <si>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</si>
  <si>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</si>
  <si>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</si>
  <si>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</si>
  <si>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</si>
  <si>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</si>
  <si>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</si>
  <si>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</si>
  <si>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</si>
  <si>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</si>
  <si>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</si>
  <si>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</si>
  <si>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</si>
  <si>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</si>
  <si>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VERBANO-CUSIO-OSSOLA</t>
  </si>
  <si>
    <t>BOGNANCO</t>
  </si>
  <si>
    <t>Bognanco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</si>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</sst>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55.537190082644628</c:v>
                </c:pt>
                <c:pt idx="1">
                  <c:v>5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30.625000000000004</c:v>
                </c:pt>
                <c:pt idx="1">
                  <c:v>25.174825174825177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2448"/>
        <c:axId val="91099136"/>
      </c:lineChart>
      <c:catAx>
        <c:axId val="8935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Bognanco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Bognanco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7328"/>
        <c:axId val="91510272"/>
      </c:bubbleChart>
      <c:valAx>
        <c:axId val="9150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272"/>
        <c:crosses val="autoZero"/>
        <c:crossBetween val="midCat"/>
      </c:valAx>
      <c:valAx>
        <c:axId val="9151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7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63.742690058479532</v>
      </c>
      <c r="C13" s="28">
        <v>60.544217687074834</v>
      </c>
      <c r="D13" s="28">
        <v>56.25</v>
      </c>
    </row>
    <row r="14" spans="1:4" ht="17.45" customHeight="1" x14ac:dyDescent="0.25">
      <c r="A14" s="9" t="s">
        <v>8</v>
      </c>
      <c r="B14" s="28">
        <v>30.625000000000004</v>
      </c>
      <c r="C14" s="28">
        <v>25.174825174825177</v>
      </c>
      <c r="D14" s="28">
        <v>33.333333333333329</v>
      </c>
    </row>
    <row r="15" spans="1:4" ht="17.45" customHeight="1" x14ac:dyDescent="0.25">
      <c r="A15" s="27" t="s">
        <v>9</v>
      </c>
      <c r="B15" s="28">
        <v>47.734138972809667</v>
      </c>
      <c r="C15" s="28">
        <v>43.103448275862064</v>
      </c>
      <c r="D15" s="28">
        <v>45.32710280373832</v>
      </c>
    </row>
    <row r="16" spans="1:4" ht="17.45" customHeight="1" x14ac:dyDescent="0.25">
      <c r="A16" s="27" t="s">
        <v>10</v>
      </c>
      <c r="B16" s="28">
        <v>55.537190082644628</v>
      </c>
      <c r="C16" s="28">
        <v>5</v>
      </c>
      <c r="D16" s="28">
        <v>20</v>
      </c>
    </row>
    <row r="17" spans="1:4" ht="17.45" customHeight="1" x14ac:dyDescent="0.25">
      <c r="A17" s="10" t="s">
        <v>6</v>
      </c>
      <c r="B17" s="31">
        <v>300</v>
      </c>
      <c r="C17" s="31">
        <v>233.33333333333334</v>
      </c>
      <c r="D17" s="31">
        <v>90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56.25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33.333333333333329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45.32710280373832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2016-03-11T11:10:56Z</dcterms:modified>
</cp:coreProperties>
</file>