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<sst xmlns="http://schemas.openxmlformats.org/spreadsheetml/2006/main" count="25" uniqueCount="18">
  <si>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</si>
  <si>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</si>
  <si>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</si>
  <si>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</si>
  <si>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</si>
  <si>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</si>
  <si>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</si>
  <si>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</si>
  <si>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</si>
  <si>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</si>
  <si>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</si>
  <si>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</si>
  <si>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</si>
  <si>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</si>
  <si>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</si>
  <si>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BOGNANCO</t>
  </si>
  <si>
    <t>Bognanco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</si>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</sst>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48.979591836734691</c:v>
                </c:pt>
                <c:pt idx="1">
                  <c:v>77.049180327868854</c:v>
                </c:pt>
                <c:pt idx="2">
                  <c:v>190.625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111.63101604278074</c:v>
                </c:pt>
                <c:pt idx="1">
                  <c:v>130.76923076923077</c:v>
                </c:pt>
                <c:pt idx="2">
                  <c:v>111.77587844254511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47040"/>
        <c:axId val="96648576"/>
      </c:lineChart>
      <c:catAx>
        <c:axId val="966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48576"/>
        <c:crosses val="autoZero"/>
        <c:auto val="1"/>
        <c:lblAlgn val="ctr"/>
        <c:lblOffset val="100"/>
        <c:noMultiLvlLbl val="0"/>
      </c:catAx>
      <c:valAx>
        <c:axId val="966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47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Bognanco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190.625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111.77587844254511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111.63101604278074</v>
      </c>
      <c r="C13" s="19">
        <v>130.76923076923077</v>
      </c>
      <c r="D13" s="19">
        <v>111.77587844254511</v>
      </c>
    </row>
    <row r="14" spans="1:4" ht="20.45" customHeight="1" x14ac:dyDescent="0.2">
      <c r="A14" s="8" t="s">
        <v>8</v>
      </c>
      <c r="B14" s="19">
        <v>1.4218009478672986</v>
      </c>
      <c r="C14" s="19">
        <v>1.7045454545454544</v>
      </c>
      <c r="D14" s="19">
        <v>0.8771929824561403</v>
      </c>
    </row>
    <row r="15" spans="1:4" ht="20.45" customHeight="1" x14ac:dyDescent="0.2">
      <c r="A15" s="8" t="s">
        <v>9</v>
      </c>
      <c r="B15" s="19">
        <v>48.979591836734691</v>
      </c>
      <c r="C15" s="19">
        <v>77.049180327868854</v>
      </c>
      <c r="D15" s="19">
        <v>190.625</v>
      </c>
    </row>
    <row r="16" spans="1:4" ht="20.45" customHeight="1" x14ac:dyDescent="0.2">
      <c r="A16" s="8" t="s">
        <v>10</v>
      </c>
      <c r="B16" s="19">
        <v>0.2824858757062147</v>
      </c>
      <c r="C16" s="19">
        <v>0.64102564102564097</v>
      </c>
      <c r="D16" s="19">
        <v>0</v>
      </c>
    </row>
    <row r="17" spans="1:4" ht="20.45" customHeight="1" x14ac:dyDescent="0.2">
      <c r="A17" s="9" t="s">
        <v>7</v>
      </c>
      <c r="B17" s="20">
        <v>46.268656716417908</v>
      </c>
      <c r="C17" s="20">
        <v>30</v>
      </c>
      <c r="D17" s="20">
        <v>30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111.77587844254511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0.8771929824561403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190.625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2016-01-28T11:10:02Z</dcterms:modified>
</cp:coreProperties>
</file>