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<sst xmlns="http://schemas.openxmlformats.org/spreadsheetml/2006/main" count="51" uniqueCount="26">
  <si>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</si>
  <si>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</si>
  <si>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</si>
  <si>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</si>
  <si>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</si>
  <si>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</si>
  <si>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</si>
  <si>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</si>
  <si>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</si>
  <si>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</si>
  <si>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</si>
  <si>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</si>
  <si>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</si>
  <si>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</si>
  <si>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</si>
  <si>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</si>
  <si>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</si>
  <si>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</si>
  <si>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</si>
  <si>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</si>
  <si>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</si>
  <si>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BOGNANCO</t>
  </si>
  <si>
    <t>….</t>
  </si>
  <si>
    <t>-</t>
  </si>
  <si>
    <t>Bognanco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</si>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</sst>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3.3333333333333335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5.4054054054054053</v>
      </c>
      <c r="C13" s="30">
        <v>18.808777429467085</v>
      </c>
      <c r="D13" s="30">
        <v>39.130434782608695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3.3333333333333335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100</v>
      </c>
    </row>
    <row r="17" spans="1:4" ht="19.899999999999999" customHeight="1" x14ac:dyDescent="0.2">
      <c r="A17" s="9" t="s">
        <v>13</v>
      </c>
      <c r="B17" s="30" t="s">
        <v>22</v>
      </c>
      <c r="C17" s="30">
        <v>62.852112676056336</v>
      </c>
      <c r="D17" s="30">
        <v>40.291262135922331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44.444444444444443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127.73109243697478</v>
      </c>
      <c r="D22" s="31">
        <v>115.66265060240963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39.130434782608695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40.291262135922331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44.444444444444443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115.66265060240963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2016-01-26T11:50:58Z</dcterms:modified>
</cp:coreProperties>
</file>