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<sst xmlns="http://schemas.openxmlformats.org/spreadsheetml/2006/main" count="29" uniqueCount="20">
  <si>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</si>
  <si>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</si>
  <si>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</si>
  <si>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</si>
  <si>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</si>
  <si>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</si>
  <si>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</si>
  <si>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</si>
  <si>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</si>
  <si>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</si>
  <si>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</si>
  <si>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</si>
  <si>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</si>
  <si>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</si>
  <si>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</si>
  <si>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</si>
  <si>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</si>
  <si>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BOGNANCO</t>
  </si>
  <si>
    <t>Bognanco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</si>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</sst>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9.4594594594594597</c:v>
                </c:pt>
                <c:pt idx="1">
                  <c:v>11.912225705329153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510400"/>
        <c:axId val="299514880"/>
      </c:lineChart>
      <c:catAx>
        <c:axId val="29951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514880"/>
        <c:crosses val="autoZero"/>
        <c:auto val="1"/>
        <c:lblAlgn val="ctr"/>
        <c:lblOffset val="100"/>
        <c:noMultiLvlLbl val="0"/>
      </c:catAx>
      <c:valAx>
        <c:axId val="29951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510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4.3243243243243246</c:v>
                </c:pt>
                <c:pt idx="1">
                  <c:v>2.1943573667711598</c:v>
                </c:pt>
                <c:pt idx="2">
                  <c:v>2.6086956521739131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43168"/>
        <c:axId val="299564032"/>
      </c:lineChart>
      <c:catAx>
        <c:axId val="29954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64032"/>
        <c:crosses val="autoZero"/>
        <c:auto val="1"/>
        <c:lblAlgn val="ctr"/>
        <c:lblOffset val="100"/>
        <c:noMultiLvlLbl val="0"/>
      </c:catAx>
      <c:valAx>
        <c:axId val="2995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3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Bognanco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60.902255639097746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12.030075187969924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6.6350710900473935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Bognanco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60.902255639097746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12.030075187969924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621760"/>
        <c:axId val="300024960"/>
      </c:bubbleChart>
      <c:valAx>
        <c:axId val="29962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0024960"/>
        <c:crosses val="autoZero"/>
        <c:crossBetween val="midCat"/>
      </c:valAx>
      <c:valAx>
        <c:axId val="30002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621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109.03954802259888</v>
      </c>
      <c r="C13" s="22">
        <v>98.136645962732914</v>
      </c>
      <c r="D13" s="22">
        <v>109.09090909090908</v>
      </c>
    </row>
    <row r="14" spans="1:4" ht="17.45" customHeight="1" x14ac:dyDescent="0.2">
      <c r="A14" s="10" t="s">
        <v>6</v>
      </c>
      <c r="B14" s="22">
        <v>4.3243243243243246</v>
      </c>
      <c r="C14" s="22">
        <v>2.1943573667711598</v>
      </c>
      <c r="D14" s="22">
        <v>2.6086956521739131</v>
      </c>
    </row>
    <row r="15" spans="1:4" ht="17.45" customHeight="1" x14ac:dyDescent="0.2">
      <c r="A15" s="10" t="s">
        <v>12</v>
      </c>
      <c r="B15" s="22">
        <v>9.4594594594594597</v>
      </c>
      <c r="C15" s="22">
        <v>11.912225705329153</v>
      </c>
      <c r="D15" s="22">
        <v>17.391304347826086</v>
      </c>
    </row>
    <row r="16" spans="1:4" ht="17.45" customHeight="1" x14ac:dyDescent="0.2">
      <c r="A16" s="10" t="s">
        <v>7</v>
      </c>
      <c r="B16" s="22">
        <v>31.872509960159363</v>
      </c>
      <c r="C16" s="22">
        <v>47.959183673469383</v>
      </c>
      <c r="D16" s="22">
        <v>60.902255639097746</v>
      </c>
    </row>
    <row r="17" spans="1:4" ht="17.45" customHeight="1" x14ac:dyDescent="0.2">
      <c r="A17" s="10" t="s">
        <v>8</v>
      </c>
      <c r="B17" s="22">
        <v>15.53784860557769</v>
      </c>
      <c r="C17" s="22">
        <v>14.795918367346939</v>
      </c>
      <c r="D17" s="22">
        <v>12.030075187969924</v>
      </c>
    </row>
    <row r="18" spans="1:4" ht="17.45" customHeight="1" x14ac:dyDescent="0.2">
      <c r="A18" s="10" t="s">
        <v>9</v>
      </c>
      <c r="B18" s="22">
        <v>205.12820512820511</v>
      </c>
      <c r="C18" s="22">
        <v>324.13793103448273</v>
      </c>
      <c r="D18" s="22">
        <v>506.25</v>
      </c>
    </row>
    <row r="19" spans="1:4" ht="17.45" customHeight="1" x14ac:dyDescent="0.2">
      <c r="A19" s="11" t="s">
        <v>13</v>
      </c>
      <c r="B19" s="23">
        <v>2.507836990595611</v>
      </c>
      <c r="C19" s="23">
        <v>4.5454545454545459</v>
      </c>
      <c r="D19" s="23">
        <v>6.6350710900473935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109.09090909090908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2.6086956521739131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17.391304347826086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60.902255639097746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12.030075187969924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506.25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6.6350710900473935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2015-04-16T12:50:03Z</dcterms:modified>
</cp:coreProperties>
</file>