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<sst xmlns="http://schemas.openxmlformats.org/spreadsheetml/2006/main" count="33" uniqueCount="22">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</sst>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53.187613843351542</c:v>
                </c:pt>
                <c:pt idx="1">
                  <c:v>57.818181818181813</c:v>
                </c:pt>
                <c:pt idx="2">
                  <c:v>63.586459286367791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46745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7456"/>
        <c:crosses val="autoZero"/>
        <c:auto val="1"/>
        <c:lblAlgn val="ctr"/>
        <c:lblOffset val="100"/>
        <c:noMultiLvlLbl val="0"/>
      </c:catAx>
      <c:valAx>
        <c:axId val="584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58.561643835616437</c:v>
                </c:pt>
                <c:pt idx="1">
                  <c:v>72.484276729559753</c:v>
                </c:pt>
                <c:pt idx="2">
                  <c:v>78.129496402877692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734579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8.4892086330935257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78.129496402877692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4816"/>
        <c:axId val="89805184"/>
      </c:bubbleChart>
      <c:valAx>
        <c:axId val="89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valAx>
        <c:axId val="898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53.187613843351542</v>
      </c>
      <c r="C13" s="21">
        <v>57.818181818181813</v>
      </c>
      <c r="D13" s="21">
        <v>63.586459286367791</v>
      </c>
    </row>
    <row r="14" spans="1:4" ht="17.45" customHeight="1" x14ac:dyDescent="0.2">
      <c r="A14" s="10" t="s">
        <v>12</v>
      </c>
      <c r="B14" s="21">
        <v>40.710382513661202</v>
      </c>
      <c r="C14" s="21">
        <v>45.181818181818187</v>
      </c>
      <c r="D14" s="21">
        <v>50.228728270814273</v>
      </c>
    </row>
    <row r="15" spans="1:4" ht="17.45" customHeight="1" x14ac:dyDescent="0.2">
      <c r="A15" s="10" t="s">
        <v>13</v>
      </c>
      <c r="B15" s="21">
        <v>415.47619047619048</v>
      </c>
      <c r="C15" s="21">
        <v>421.11111111111114</v>
      </c>
      <c r="D15" s="21">
        <v>574.35897435897436</v>
      </c>
    </row>
    <row r="16" spans="1:4" ht="17.45" customHeight="1" x14ac:dyDescent="0.2">
      <c r="A16" s="10" t="s">
        <v>6</v>
      </c>
      <c r="B16" s="21">
        <v>184.90566037735849</v>
      </c>
      <c r="C16" s="21">
        <v>240.81632653061226</v>
      </c>
      <c r="D16" s="21">
        <v>148.52941176470588</v>
      </c>
    </row>
    <row r="17" spans="1:4" ht="17.45" customHeight="1" x14ac:dyDescent="0.2">
      <c r="A17" s="10" t="s">
        <v>7</v>
      </c>
      <c r="B17" s="21">
        <v>58.561643835616437</v>
      </c>
      <c r="C17" s="21">
        <v>72.484276729559753</v>
      </c>
      <c r="D17" s="21">
        <v>78.129496402877692</v>
      </c>
    </row>
    <row r="18" spans="1:4" ht="17.45" customHeight="1" x14ac:dyDescent="0.2">
      <c r="A18" s="10" t="s">
        <v>14</v>
      </c>
      <c r="B18" s="21">
        <v>16.780821917808218</v>
      </c>
      <c r="C18" s="21">
        <v>11.320754716981133</v>
      </c>
      <c r="D18" s="21">
        <v>8.4892086330935257</v>
      </c>
    </row>
    <row r="19" spans="1:4" ht="17.45" customHeight="1" x14ac:dyDescent="0.2">
      <c r="A19" s="10" t="s">
        <v>8</v>
      </c>
      <c r="B19" s="21">
        <v>7.3630136986301373</v>
      </c>
      <c r="C19" s="21">
        <v>7.232704402515723</v>
      </c>
      <c r="D19" s="21">
        <v>5.755395683453238</v>
      </c>
    </row>
    <row r="20" spans="1:4" ht="17.45" customHeight="1" x14ac:dyDescent="0.2">
      <c r="A20" s="10" t="s">
        <v>10</v>
      </c>
      <c r="B20" s="21">
        <v>80.821917808219183</v>
      </c>
      <c r="C20" s="21">
        <v>84.905660377358487</v>
      </c>
      <c r="D20" s="21">
        <v>82.877697841726615</v>
      </c>
    </row>
    <row r="21" spans="1:4" ht="17.45" customHeight="1" x14ac:dyDescent="0.2">
      <c r="A21" s="11" t="s">
        <v>9</v>
      </c>
      <c r="B21" s="22">
        <v>4.4520547945205475</v>
      </c>
      <c r="C21" s="22">
        <v>4.5597484276729556</v>
      </c>
      <c r="D21" s="22">
        <v>4.3165467625899279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63.586459286367791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50.228728270814273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574.35897435897436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148.52941176470588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78.129496402877692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8.4892086330935257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5.755395683453238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82.877697841726615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4.3165467625899279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2016-01-28T18:19:05Z</dcterms:modified>
</cp:coreProperties>
</file>