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<sst xmlns="http://schemas.openxmlformats.org/spreadsheetml/2006/main" count="41" uniqueCount="26">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</sst>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101.49253731343283</c:v>
                </c:pt>
                <c:pt idx="1">
                  <c:v>107.04225352112675</c:v>
                </c:pt>
                <c:pt idx="2">
                  <c:v>255.81395348837211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39.058629232039635</c:v>
                </c:pt>
                <c:pt idx="1">
                  <c:v>44.227642276422763</c:v>
                </c:pt>
                <c:pt idx="2">
                  <c:v>47.498014297061161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548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54.340836012861736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54.340836012861736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1312"/>
        <c:axId val="65423232"/>
      </c:bubbleChart>
      <c:valAx>
        <c:axId val="6542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valAx>
        <c:axId val="6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56.666666666666664</v>
      </c>
      <c r="C13" s="27">
        <v>57.049180327868854</v>
      </c>
      <c r="D13" s="27">
        <v>54.340836012861736</v>
      </c>
    </row>
    <row r="14" spans="1:4" ht="18.600000000000001" customHeight="1" x14ac:dyDescent="0.2">
      <c r="A14" s="9" t="s">
        <v>8</v>
      </c>
      <c r="B14" s="27">
        <v>21.76759410801964</v>
      </c>
      <c r="C14" s="27">
        <v>31.612903225806448</v>
      </c>
      <c r="D14" s="27">
        <v>40.816326530612244</v>
      </c>
    </row>
    <row r="15" spans="1:4" ht="18.600000000000001" customHeight="1" x14ac:dyDescent="0.2">
      <c r="A15" s="9" t="s">
        <v>9</v>
      </c>
      <c r="B15" s="27">
        <v>39.058629232039635</v>
      </c>
      <c r="C15" s="27">
        <v>44.227642276422763</v>
      </c>
      <c r="D15" s="27">
        <v>47.498014297061161</v>
      </c>
    </row>
    <row r="16" spans="1:4" ht="18.600000000000001" customHeight="1" x14ac:dyDescent="0.2">
      <c r="A16" s="9" t="s">
        <v>10</v>
      </c>
      <c r="B16" s="27">
        <v>101.49253731343283</v>
      </c>
      <c r="C16" s="27">
        <v>107.04225352112675</v>
      </c>
      <c r="D16" s="27">
        <v>255.81395348837211</v>
      </c>
    </row>
    <row r="17" spans="1:4" ht="18.600000000000001" customHeight="1" x14ac:dyDescent="0.2">
      <c r="A17" s="9" t="s">
        <v>6</v>
      </c>
      <c r="B17" s="27">
        <v>49.446494464944649</v>
      </c>
      <c r="C17" s="27">
        <v>62.280701754385973</v>
      </c>
      <c r="D17" s="27">
        <v>54.430379746835442</v>
      </c>
    </row>
    <row r="18" spans="1:4" ht="18.600000000000001" customHeight="1" x14ac:dyDescent="0.2">
      <c r="A18" s="9" t="s">
        <v>11</v>
      </c>
      <c r="B18" s="27">
        <v>3.1712473572938689</v>
      </c>
      <c r="C18" s="27">
        <v>1.6544117647058825</v>
      </c>
      <c r="D18" s="27">
        <v>0.33444816053511706</v>
      </c>
    </row>
    <row r="19" spans="1:4" ht="18.600000000000001" customHeight="1" x14ac:dyDescent="0.2">
      <c r="A19" s="9" t="s">
        <v>12</v>
      </c>
      <c r="B19" s="27">
        <v>47.780126849894295</v>
      </c>
      <c r="C19" s="27">
        <v>42.830882352941174</v>
      </c>
      <c r="D19" s="27">
        <v>34.113712374581937</v>
      </c>
    </row>
    <row r="20" spans="1:4" ht="18.600000000000001" customHeight="1" x14ac:dyDescent="0.2">
      <c r="A20" s="9" t="s">
        <v>13</v>
      </c>
      <c r="B20" s="27">
        <v>32.76955602536998</v>
      </c>
      <c r="C20" s="27">
        <v>36.94852941176471</v>
      </c>
      <c r="D20" s="27">
        <v>44.147157190635447</v>
      </c>
    </row>
    <row r="21" spans="1:4" ht="18.600000000000001" customHeight="1" x14ac:dyDescent="0.2">
      <c r="A21" s="9" t="s">
        <v>14</v>
      </c>
      <c r="B21" s="27">
        <v>16.279069767441861</v>
      </c>
      <c r="C21" s="27">
        <v>18.566176470588236</v>
      </c>
      <c r="D21" s="27">
        <v>21.404682274247492</v>
      </c>
    </row>
    <row r="22" spans="1:4" ht="18.600000000000001" customHeight="1" x14ac:dyDescent="0.2">
      <c r="A22" s="9" t="s">
        <v>15</v>
      </c>
      <c r="B22" s="27">
        <v>10.570824524312897</v>
      </c>
      <c r="C22" s="27">
        <v>29.963235294117645</v>
      </c>
      <c r="D22" s="27">
        <v>24.749163879598662</v>
      </c>
    </row>
    <row r="23" spans="1:4" ht="18.600000000000001" customHeight="1" x14ac:dyDescent="0.2">
      <c r="A23" s="9" t="s">
        <v>16</v>
      </c>
      <c r="B23" s="27">
        <v>52.43128964059197</v>
      </c>
      <c r="C23" s="27">
        <v>30.882352941176471</v>
      </c>
      <c r="D23" s="27">
        <v>28.260869565217391</v>
      </c>
    </row>
    <row r="24" spans="1:4" ht="18.600000000000001" customHeight="1" x14ac:dyDescent="0.2">
      <c r="A24" s="9" t="s">
        <v>17</v>
      </c>
      <c r="B24" s="27">
        <v>6.9767441860465116</v>
      </c>
      <c r="C24" s="27">
        <v>16.544117647058822</v>
      </c>
      <c r="D24" s="27">
        <v>13.210702341137123</v>
      </c>
    </row>
    <row r="25" spans="1:4" ht="18.600000000000001" customHeight="1" x14ac:dyDescent="0.2">
      <c r="A25" s="10" t="s">
        <v>18</v>
      </c>
      <c r="B25" s="28">
        <v>72.058823529411768</v>
      </c>
      <c r="C25" s="28">
        <v>140.80459770114945</v>
      </c>
      <c r="D25" s="28">
        <v>146.15384615384613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54.340836012861736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40.816326530612244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47.498014297061161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255.81395348837211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54.430379746835442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0.33444816053511706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34.113712374581937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44.147157190635447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21.404682274247492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24.749163879598662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28.260869565217391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13.210702341137123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146.15384615384613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2016-01-28T14:02:49Z</dcterms:modified>
</cp:coreProperties>
</file>