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<sst xmlns="http://schemas.openxmlformats.org/spreadsheetml/2006/main" count="23" uniqueCount="17">
  <si>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</si>
  <si>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</si>
  <si>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</si>
  <si>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</si>
  <si>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</si>
  <si>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</si>
  <si>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</si>
  <si>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</si>
  <si>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</si>
  <si>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</si>
  <si>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</si>
  <si>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</si>
  <si>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</si>
  <si>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VERBANO-CUSIO-OSSOLA</t>
  </si>
  <si>
    <t>BEURA-CARDEZZA</t>
  </si>
  <si>
    <t>Beura-Cardezza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</si>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</sst>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11.090225563909774</c:v>
                </c:pt>
                <c:pt idx="1">
                  <c:v>4.895104895104895</c:v>
                </c:pt>
                <c:pt idx="2">
                  <c:v>6.5625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94144"/>
        <c:axId val="358148352"/>
      </c:lineChart>
      <c:catAx>
        <c:axId val="34469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8148352"/>
        <c:crosses val="autoZero"/>
        <c:auto val="1"/>
        <c:lblAlgn val="ctr"/>
        <c:lblOffset val="100"/>
        <c:noMultiLvlLbl val="0"/>
      </c:catAx>
      <c:valAx>
        <c:axId val="35814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9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30.973451327433626</c:v>
                </c:pt>
                <c:pt idx="1">
                  <c:v>10</c:v>
                </c:pt>
                <c:pt idx="2">
                  <c:v>30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6608"/>
        <c:axId val="365161472"/>
      </c:lineChart>
      <c:catAx>
        <c:axId val="3651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1472"/>
        <c:crosses val="autoZero"/>
        <c:auto val="1"/>
        <c:lblAlgn val="ctr"/>
        <c:lblOffset val="100"/>
        <c:noMultiLvlLbl val="0"/>
      </c:catAx>
      <c:valAx>
        <c:axId val="36516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6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Beura-Cardezza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5.322128851540616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8.1272084805653702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Beura-Cardezza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5.322128851540616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8.1272084805653702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26624"/>
        <c:axId val="365632512"/>
      </c:bubbleChart>
      <c:valAx>
        <c:axId val="36522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2512"/>
        <c:crosses val="autoZero"/>
        <c:crossBetween val="midCat"/>
      </c:valAx>
      <c:valAx>
        <c:axId val="3656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6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5.8171745152354575</v>
      </c>
      <c r="C13" s="27">
        <v>1.6949152542372881</v>
      </c>
      <c r="D13" s="27">
        <v>5.322128851540616</v>
      </c>
    </row>
    <row r="14" spans="1:4" ht="19.899999999999999" customHeight="1" x14ac:dyDescent="0.2">
      <c r="A14" s="9" t="s">
        <v>9</v>
      </c>
      <c r="B14" s="27">
        <v>22.222222222222221</v>
      </c>
      <c r="C14" s="27">
        <v>10.091743119266056</v>
      </c>
      <c r="D14" s="27">
        <v>8.1272084805653702</v>
      </c>
    </row>
    <row r="15" spans="1:4" ht="19.899999999999999" customHeight="1" x14ac:dyDescent="0.2">
      <c r="A15" s="9" t="s">
        <v>10</v>
      </c>
      <c r="B15" s="27">
        <v>11.090225563909774</v>
      </c>
      <c r="C15" s="27">
        <v>4.895104895104895</v>
      </c>
      <c r="D15" s="27">
        <v>6.5625</v>
      </c>
    </row>
    <row r="16" spans="1:4" ht="19.899999999999999" customHeight="1" x14ac:dyDescent="0.2">
      <c r="A16" s="10" t="s">
        <v>11</v>
      </c>
      <c r="B16" s="28">
        <v>30.973451327433626</v>
      </c>
      <c r="C16" s="28">
        <v>10</v>
      </c>
      <c r="D16" s="28">
        <v>30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5.322128851540616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8.1272084805653702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6.5625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2016-04-29T11:37:49Z</dcterms:modified>
</cp:coreProperties>
</file>