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<sst xmlns="http://schemas.openxmlformats.org/spreadsheetml/2006/main" count="25" uniqueCount="18">
  <si>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</si>
  <si>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</si>
  <si>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</si>
  <si>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</si>
  <si>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</si>
  <si>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</si>
  <si>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</si>
  <si>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</si>
  <si>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</si>
  <si>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</si>
  <si>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</si>
  <si>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</si>
  <si>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</si>
  <si>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</si>
  <si>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</si>
  <si>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BEURA-CARDEZZA</t>
  </si>
  <si>
    <t>Beura-Cardezza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</si>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</sst>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41.981132075471699</c:v>
                </c:pt>
                <c:pt idx="1">
                  <c:v>79.207920792079207</c:v>
                </c:pt>
                <c:pt idx="2">
                  <c:v>115.24390243902438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126.18827160493827</c:v>
                </c:pt>
                <c:pt idx="1">
                  <c:v>124.57553956834533</c:v>
                </c:pt>
                <c:pt idx="2">
                  <c:v>107.07477700280657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4784"/>
        <c:axId val="96376320"/>
      </c:lineChart>
      <c:catAx>
        <c:axId val="963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6320"/>
        <c:crosses val="autoZero"/>
        <c:auto val="1"/>
        <c:lblAlgn val="ctr"/>
        <c:lblOffset val="100"/>
        <c:noMultiLvlLbl val="0"/>
      </c:catAx>
      <c:valAx>
        <c:axId val="96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Beura-Cardezza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115.24390243902438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0.14695077149155031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107.07477700280657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126.18827160493827</v>
      </c>
      <c r="C13" s="19">
        <v>124.57553956834533</v>
      </c>
      <c r="D13" s="19">
        <v>107.07477700280657</v>
      </c>
    </row>
    <row r="14" spans="1:4" ht="20.45" customHeight="1" x14ac:dyDescent="0.2">
      <c r="A14" s="8" t="s">
        <v>8</v>
      </c>
      <c r="B14" s="19">
        <v>1.1703511053315996</v>
      </c>
      <c r="C14" s="19">
        <v>5.2505966587112169</v>
      </c>
      <c r="D14" s="19">
        <v>2.0706455542021924</v>
      </c>
    </row>
    <row r="15" spans="1:4" ht="20.45" customHeight="1" x14ac:dyDescent="0.2">
      <c r="A15" s="8" t="s">
        <v>9</v>
      </c>
      <c r="B15" s="19">
        <v>41.981132075471699</v>
      </c>
      <c r="C15" s="19">
        <v>79.207920792079207</v>
      </c>
      <c r="D15" s="19">
        <v>115.24390243902438</v>
      </c>
    </row>
    <row r="16" spans="1:4" ht="20.45" customHeight="1" x14ac:dyDescent="0.2">
      <c r="A16" s="8" t="s">
        <v>10</v>
      </c>
      <c r="B16" s="19">
        <v>0.68649885583524028</v>
      </c>
      <c r="C16" s="19">
        <v>0.37993920972644379</v>
      </c>
      <c r="D16" s="19">
        <v>0.14695077149155031</v>
      </c>
    </row>
    <row r="17" spans="1:4" ht="20.45" customHeight="1" x14ac:dyDescent="0.2">
      <c r="A17" s="9" t="s">
        <v>7</v>
      </c>
      <c r="B17" s="20">
        <v>45.685279187817258</v>
      </c>
      <c r="C17" s="20">
        <v>24.166666666666668</v>
      </c>
      <c r="D17" s="20">
        <v>19.469026548672566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107.07477700280657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2.0706455542021924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115.24390243902438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0.14695077149155031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19.469026548672566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2016-01-28T11:10:01Z</dcterms:modified>
</cp:coreProperties>
</file>