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<sst xmlns="http://schemas.openxmlformats.org/spreadsheetml/2006/main" count="24" uniqueCount="18">
  <si>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</si>
  <si>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</si>
  <si>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</si>
  <si>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</si>
  <si>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</si>
  <si>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</si>
  <si>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</si>
  <si>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</si>
  <si>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</si>
  <si>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</si>
  <si>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</si>
  <si>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</si>
  <si>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</si>
  <si>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</si>
  <si>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</si>
  <si>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BEURA-CARDEZZA</t>
  </si>
  <si>
    <t>Beura-Cardezza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</si>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</sst>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0.17699115044247787</c:v>
                </c:pt>
                <c:pt idx="1">
                  <c:v>0.17064846416382254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23.893805309734514</c:v>
                </c:pt>
                <c:pt idx="1">
                  <c:v>30.034129692832767</c:v>
                </c:pt>
                <c:pt idx="2">
                  <c:v>39.936102236421725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Beura-Cardezza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39.936102236421725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768"/>
        <c:axId val="62468864"/>
      </c:scatterChart>
      <c:valAx>
        <c:axId val="6241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valAx>
        <c:axId val="62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37.744633604737231</v>
      </c>
      <c r="C13" s="22">
        <v>40.110787172011662</v>
      </c>
      <c r="D13" s="22">
        <v>46.49</v>
      </c>
    </row>
    <row r="14" spans="1:4" ht="19.149999999999999" customHeight="1" x14ac:dyDescent="0.2">
      <c r="A14" s="9" t="s">
        <v>7</v>
      </c>
      <c r="B14" s="22">
        <v>23.893805309734514</v>
      </c>
      <c r="C14" s="22">
        <v>30.034129692832767</v>
      </c>
      <c r="D14" s="22">
        <v>39.936102236421725</v>
      </c>
    </row>
    <row r="15" spans="1:4" ht="19.149999999999999" customHeight="1" x14ac:dyDescent="0.2">
      <c r="A15" s="9" t="s">
        <v>8</v>
      </c>
      <c r="B15" s="22">
        <v>0.17699115044247787</v>
      </c>
      <c r="C15" s="22">
        <v>0.17064846416382254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4.1545189504373177</v>
      </c>
      <c r="D16" s="23">
        <v>5.0800278357689628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39.936102236421725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5.0800278357689628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2016-01-27T14:38:45Z</dcterms:modified>
</cp:coreProperties>
</file>