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<sst xmlns="http://schemas.openxmlformats.org/spreadsheetml/2006/main" count="21" uniqueCount="16">
  <si>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</si>
  <si>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</si>
  <si>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</si>
  <si>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</si>
  <si>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</si>
  <si>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</si>
  <si>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</si>
  <si>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</si>
  <si>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</si>
  <si>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</si>
  <si>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</si>
  <si>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</si>
  <si>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</si>
  <si>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BEURA-CARDEZZA</t>
  </si>
  <si>
    <t>Beura-Cardezza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</si>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</sst>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2.3869257950530036</c:v>
                </c:pt>
                <c:pt idx="1">
                  <c:v>2.3412969283276452</c:v>
                </c:pt>
                <c:pt idx="2">
                  <c:v>2.262992125984252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4608"/>
        <c:axId val="326734592"/>
      </c:lineChart>
      <c:catAx>
        <c:axId val="326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4592"/>
        <c:crosses val="autoZero"/>
        <c:auto val="1"/>
        <c:lblAlgn val="ctr"/>
        <c:lblOffset val="100"/>
        <c:noMultiLvlLbl val="0"/>
      </c:catAx>
      <c:valAx>
        <c:axId val="326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67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32.332155477031804</c:v>
                </c:pt>
                <c:pt idx="1">
                  <c:v>29.351535836177472</c:v>
                </c:pt>
                <c:pt idx="2">
                  <c:v>33.385826771653541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60576"/>
        <c:axId val="327562752"/>
      </c:lineChart>
      <c:catAx>
        <c:axId val="327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2752"/>
        <c:crosses val="autoZero"/>
        <c:auto val="1"/>
        <c:lblAlgn val="ctr"/>
        <c:lblOffset val="100"/>
        <c:noMultiLvlLbl val="0"/>
      </c:catAx>
      <c:valAx>
        <c:axId val="3275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33.385826771653541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0.62992125984251968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2.262992125984252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608576"/>
        <c:axId val="329601024"/>
      </c:bubbleChart>
      <c:valAx>
        <c:axId val="32760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1024"/>
        <c:crosses val="autoZero"/>
        <c:crossBetween val="midCat"/>
      </c:valAx>
      <c:valAx>
        <c:axId val="32960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8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2.3869257950530036</v>
      </c>
      <c r="C13" s="27">
        <v>2.3412969283276452</v>
      </c>
      <c r="D13" s="27">
        <v>2.262992125984252</v>
      </c>
    </row>
    <row r="14" spans="1:4" ht="21.6" customHeight="1" x14ac:dyDescent="0.2">
      <c r="A14" s="8" t="s">
        <v>5</v>
      </c>
      <c r="B14" s="27">
        <v>32.332155477031804</v>
      </c>
      <c r="C14" s="27">
        <v>29.351535836177472</v>
      </c>
      <c r="D14" s="27">
        <v>33.385826771653541</v>
      </c>
    </row>
    <row r="15" spans="1:4" ht="21.6" customHeight="1" x14ac:dyDescent="0.2">
      <c r="A15" s="9" t="s">
        <v>6</v>
      </c>
      <c r="B15" s="28">
        <v>0.17667844522968199</v>
      </c>
      <c r="C15" s="28">
        <v>0.51194539249146753</v>
      </c>
      <c r="D15" s="28">
        <v>0.62992125984251968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2.262992125984252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33.385826771653541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0.62992125984251968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2015-04-17T09:43:51Z</dcterms:modified>
</cp:coreProperties>
</file>