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<sst xmlns="http://schemas.openxmlformats.org/spreadsheetml/2006/main" count="49" uniqueCount="26">
  <si>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</si>
  <si>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</si>
  <si>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</si>
  <si>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</si>
  <si>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</si>
  <si>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</si>
  <si>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</si>
  <si>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</si>
  <si>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</si>
  <si>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</si>
  <si>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</si>
  <si>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</si>
  <si>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</si>
  <si>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</si>
  <si>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</si>
  <si>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</si>
  <si>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</si>
  <si>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</si>
  <si>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</si>
  <si>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</si>
  <si>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</si>
  <si>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BEURA-CARDEZZA</t>
  </si>
  <si>
    <t>….</t>
  </si>
  <si>
    <t>-</t>
  </si>
  <si>
    <t>Beura-Cardezza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</si>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</sst>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1.1204481792717087</c:v>
                </c:pt>
                <c:pt idx="2">
                  <c:v>2.2099447513812152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2.2099447513812152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Beura-Cardezza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2.2099447513812152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3.7009622501850479</v>
      </c>
      <c r="C13" s="30">
        <v>9.4752186588921283</v>
      </c>
      <c r="D13" s="30">
        <v>27.835768963117605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1.1204481792717087</v>
      </c>
      <c r="D15" s="30">
        <v>2.2099447513812152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58.064516129032263</v>
      </c>
    </row>
    <row r="17" spans="1:4" ht="19.899999999999999" customHeight="1" x14ac:dyDescent="0.2">
      <c r="A17" s="9" t="s">
        <v>13</v>
      </c>
      <c r="B17" s="30" t="s">
        <v>22</v>
      </c>
      <c r="C17" s="30">
        <v>62.880562060889936</v>
      </c>
      <c r="D17" s="30">
        <v>81.342743394860648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64.516129032258064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113.59934853420197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27.835768963117605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2.2099447513812152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58.064516129032263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81.342743394860648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64.516129032258064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113.59934853420197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2016-01-26T11:50:56Z</dcterms:modified>
</cp:coreProperties>
</file>