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<sst xmlns="http://schemas.openxmlformats.org/spreadsheetml/2006/main" count="33" uniqueCount="22">
  <si>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</si>
  <si>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</si>
  <si>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</si>
  <si>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</si>
  <si>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</si>
  <si>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</si>
  <si>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</si>
  <si>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</si>
  <si>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</si>
  <si>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</si>
  <si>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</si>
  <si>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</si>
  <si>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</si>
  <si>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</si>
  <si>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</si>
  <si>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</si>
  <si>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</si>
  <si>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</si>
  <si>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</si>
  <si>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BELGIRATE</t>
  </si>
  <si>
    <t>Belgirate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</si>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</sst>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</c:v>
                </c:pt>
                <c:pt idx="1">
                  <c:v>57.106598984771573</c:v>
                </c:pt>
                <c:pt idx="2">
                  <c:v>59.708737864077662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54.296875</c:v>
                </c:pt>
                <c:pt idx="1">
                  <c:v>61.777777777777779</c:v>
                </c:pt>
                <c:pt idx="2">
                  <c:v>55.284552845528459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Belgirate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15.853658536585366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15.040650406504067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55.284552845528459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280"/>
        <c:axId val="90323200"/>
      </c:bubbleChart>
      <c:valAx>
        <c:axId val="9032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valAx>
        <c:axId val="903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</v>
      </c>
      <c r="C13" s="21">
        <v>57.106598984771573</v>
      </c>
      <c r="D13" s="21">
        <v>59.708737864077662</v>
      </c>
    </row>
    <row r="14" spans="1:4" ht="17.45" customHeight="1" x14ac:dyDescent="0.2">
      <c r="A14" s="10" t="s">
        <v>12</v>
      </c>
      <c r="B14" s="21">
        <v>36</v>
      </c>
      <c r="C14" s="21">
        <v>39.847715736040605</v>
      </c>
      <c r="D14" s="21">
        <v>45.145631067961169</v>
      </c>
    </row>
    <row r="15" spans="1:4" ht="17.45" customHeight="1" x14ac:dyDescent="0.2">
      <c r="A15" s="10" t="s">
        <v>13</v>
      </c>
      <c r="B15" s="21">
        <v>94</v>
      </c>
      <c r="C15" s="21">
        <v>207.84313725490199</v>
      </c>
      <c r="D15" s="21">
        <v>253.19148936170214</v>
      </c>
    </row>
    <row r="16" spans="1:4" ht="17.45" customHeight="1" x14ac:dyDescent="0.2">
      <c r="A16" s="10" t="s">
        <v>6</v>
      </c>
      <c r="B16" s="21">
        <v>416.66666666666669</v>
      </c>
      <c r="C16" s="21">
        <v>300</v>
      </c>
      <c r="D16" s="21">
        <v>515.38461538461547</v>
      </c>
    </row>
    <row r="17" spans="1:4" ht="17.45" customHeight="1" x14ac:dyDescent="0.2">
      <c r="A17" s="10" t="s">
        <v>7</v>
      </c>
      <c r="B17" s="21">
        <v>54.296875</v>
      </c>
      <c r="C17" s="21">
        <v>61.777777777777779</v>
      </c>
      <c r="D17" s="21">
        <v>55.284552845528459</v>
      </c>
    </row>
    <row r="18" spans="1:4" ht="17.45" customHeight="1" x14ac:dyDescent="0.2">
      <c r="A18" s="10" t="s">
        <v>14</v>
      </c>
      <c r="B18" s="21">
        <v>17.578125</v>
      </c>
      <c r="C18" s="21">
        <v>9.7777777777777786</v>
      </c>
      <c r="D18" s="21">
        <v>15.853658536585366</v>
      </c>
    </row>
    <row r="19" spans="1:4" ht="17.45" customHeight="1" x14ac:dyDescent="0.2">
      <c r="A19" s="10" t="s">
        <v>8</v>
      </c>
      <c r="B19" s="21">
        <v>21.09375</v>
      </c>
      <c r="C19" s="21">
        <v>15.555555555555555</v>
      </c>
      <c r="D19" s="21">
        <v>15.040650406504067</v>
      </c>
    </row>
    <row r="20" spans="1:4" ht="17.45" customHeight="1" x14ac:dyDescent="0.2">
      <c r="A20" s="10" t="s">
        <v>10</v>
      </c>
      <c r="B20" s="21">
        <v>82.421875</v>
      </c>
      <c r="C20" s="21">
        <v>78.666666666666657</v>
      </c>
      <c r="D20" s="21">
        <v>71.138211382113823</v>
      </c>
    </row>
    <row r="21" spans="1:4" ht="17.45" customHeight="1" x14ac:dyDescent="0.2">
      <c r="A21" s="11" t="s">
        <v>9</v>
      </c>
      <c r="B21" s="22">
        <v>7.8125</v>
      </c>
      <c r="C21" s="22">
        <v>4.8888888888888893</v>
      </c>
      <c r="D21" s="22">
        <v>10.16260162601626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59.708737864077662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45.145631067961169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253.19148936170214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515.38461538461547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55.284552845528459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15.853658536585366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15.040650406504067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71.138211382113823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10.16260162601626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2016-01-28T18:19:04Z</dcterms:modified>
</cp:coreProperties>
</file>