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<sst xmlns="http://schemas.openxmlformats.org/spreadsheetml/2006/main" count="23" uniqueCount="17">
  <si>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</si>
  <si>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</si>
  <si>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</si>
  <si>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</si>
  <si>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</si>
  <si>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</si>
  <si>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</si>
  <si>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</si>
  <si>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</si>
  <si>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</si>
  <si>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</si>
  <si>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</si>
  <si>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</si>
  <si>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VERBANO-CUSIO-OSSOLA</t>
  </si>
  <si>
    <t>BELGIRATE</t>
  </si>
  <si>
    <t>Belgirate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</si>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</sst>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6.4935064935064926</c:v>
                </c:pt>
                <c:pt idx="1">
                  <c:v>3.9301310043668125</c:v>
                </c:pt>
                <c:pt idx="2">
                  <c:v>4.6025104602510458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693760"/>
        <c:axId val="358134528"/>
      </c:lineChart>
      <c:catAx>
        <c:axId val="34469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8134528"/>
        <c:crosses val="autoZero"/>
        <c:auto val="1"/>
        <c:lblAlgn val="ctr"/>
        <c:lblOffset val="100"/>
        <c:noMultiLvlLbl val="0"/>
      </c:catAx>
      <c:valAx>
        <c:axId val="35813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9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22.857142857142858</c:v>
                </c:pt>
                <c:pt idx="1">
                  <c:v>27.27272727272727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56224"/>
        <c:axId val="365161088"/>
      </c:lineChart>
      <c:catAx>
        <c:axId val="36515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1088"/>
        <c:crosses val="autoZero"/>
        <c:auto val="1"/>
        <c:lblAlgn val="ctr"/>
        <c:lblOffset val="100"/>
        <c:noMultiLvlLbl val="0"/>
      </c:catAx>
      <c:valAx>
        <c:axId val="36516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56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Belgirate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5.1851851851851851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Belgirate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5.1851851851851851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226240"/>
        <c:axId val="365629824"/>
      </c:bubbleChart>
      <c:valAx>
        <c:axId val="36522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29824"/>
        <c:crosses val="autoZero"/>
        <c:crossBetween val="midCat"/>
      </c:valAx>
      <c:valAx>
        <c:axId val="36562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26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3.4246575342465753</v>
      </c>
      <c r="C13" s="27">
        <v>3.7593984962406015</v>
      </c>
      <c r="D13" s="27">
        <v>5.1851851851851851</v>
      </c>
    </row>
    <row r="14" spans="1:4" ht="19.899999999999999" customHeight="1" x14ac:dyDescent="0.2">
      <c r="A14" s="9" t="s">
        <v>9</v>
      </c>
      <c r="B14" s="27">
        <v>11.76470588235294</v>
      </c>
      <c r="C14" s="27">
        <v>4.1666666666666661</v>
      </c>
      <c r="D14" s="27">
        <v>3.8461538461538463</v>
      </c>
    </row>
    <row r="15" spans="1:4" ht="19.899999999999999" customHeight="1" x14ac:dyDescent="0.2">
      <c r="A15" s="9" t="s">
        <v>10</v>
      </c>
      <c r="B15" s="27">
        <v>6.4935064935064926</v>
      </c>
      <c r="C15" s="27">
        <v>3.9301310043668125</v>
      </c>
      <c r="D15" s="27">
        <v>4.6025104602510458</v>
      </c>
    </row>
    <row r="16" spans="1:4" ht="19.899999999999999" customHeight="1" x14ac:dyDescent="0.2">
      <c r="A16" s="10" t="s">
        <v>11</v>
      </c>
      <c r="B16" s="28">
        <v>22.857142857142858</v>
      </c>
      <c r="C16" s="28">
        <v>27.27272727272727</v>
      </c>
      <c r="D16" s="28">
        <v>15.384615384615385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5.1851851851851851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3.8461538461538463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4.6025104602510458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15.384615384615385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2016-04-29T11:37:48Z</dcterms:modified>
</cp:coreProperties>
</file>