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<sst xmlns="http://schemas.openxmlformats.org/spreadsheetml/2006/main" count="25" uniqueCount="18">
  <si>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</si>
  <si>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</si>
  <si>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</si>
  <si>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</si>
  <si>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</si>
  <si>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</si>
  <si>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</si>
  <si>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</si>
  <si>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</si>
  <si>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</si>
  <si>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</si>
  <si>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</si>
  <si>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</si>
  <si>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</si>
  <si>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</si>
  <si>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BELGIRATE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</si>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</sst>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88.659793814432987</c:v>
                </c:pt>
                <c:pt idx="1">
                  <c:v>137.83783783783784</c:v>
                </c:pt>
                <c:pt idx="2">
                  <c:v>206.66666666666669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1840"/>
        <c:axId val="90833664"/>
      </c:lineChart>
      <c:catAx>
        <c:axId val="901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112.99559471365639</c:v>
                </c:pt>
                <c:pt idx="1">
                  <c:v>110.02022430593858</c:v>
                </c:pt>
                <c:pt idx="2">
                  <c:v>101.35105204872647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636659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auto val="1"/>
        <c:lblAlgn val="ctr"/>
        <c:lblOffset val="100"/>
        <c:noMultiLvlLbl val="0"/>
      </c:catAx>
      <c:valAx>
        <c:axId val="963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101.35105204872647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3984"/>
        <c:axId val="96679040"/>
      </c:bubbleChart>
      <c:valAx>
        <c:axId val="9655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112.99559471365639</v>
      </c>
      <c r="C13" s="19">
        <v>110.02022430593858</v>
      </c>
      <c r="D13" s="19">
        <v>101.35105204872647</v>
      </c>
    </row>
    <row r="14" spans="1:4" ht="20.45" customHeight="1" x14ac:dyDescent="0.2">
      <c r="A14" s="8" t="s">
        <v>8</v>
      </c>
      <c r="B14" s="19">
        <v>0.35211267605633806</v>
      </c>
      <c r="C14" s="19">
        <v>5.7046979865771812</v>
      </c>
      <c r="D14" s="19">
        <v>3.594771241830065</v>
      </c>
    </row>
    <row r="15" spans="1:4" ht="20.45" customHeight="1" x14ac:dyDescent="0.2">
      <c r="A15" s="8" t="s">
        <v>9</v>
      </c>
      <c r="B15" s="19">
        <v>88.659793814432987</v>
      </c>
      <c r="C15" s="19">
        <v>137.83783783783784</v>
      </c>
      <c r="D15" s="19">
        <v>206.66666666666669</v>
      </c>
    </row>
    <row r="16" spans="1:4" ht="20.45" customHeight="1" x14ac:dyDescent="0.2">
      <c r="A16" s="8" t="s">
        <v>10</v>
      </c>
      <c r="B16" s="19">
        <v>0.4098360655737705</v>
      </c>
      <c r="C16" s="19">
        <v>0.20242914979757085</v>
      </c>
      <c r="D16" s="19">
        <v>0.56497175141242939</v>
      </c>
    </row>
    <row r="17" spans="1:4" ht="20.45" customHeight="1" x14ac:dyDescent="0.2">
      <c r="A17" s="9" t="s">
        <v>7</v>
      </c>
      <c r="B17" s="20">
        <v>36.315789473684212</v>
      </c>
      <c r="C17" s="20">
        <v>26.666666666666668</v>
      </c>
      <c r="D17" s="20">
        <v>20.37037037037037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101.35105204872647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3.594771241830065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206.66666666666669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0.56497175141242939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20.37037037037037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2016-01-28T11:10:00Z</dcterms:modified>
</cp:coreProperties>
</file>